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wellpoint.com/personal/ac17171_ad_wellpoint_com/Documents/Desktop/sgpi files/2024 sales readiness/"/>
    </mc:Choice>
  </mc:AlternateContent>
  <xr:revisionPtr revIDLastSave="75" documentId="8_{0DBAD96F-1665-40DA-B608-BFFB18F6BF24}" xr6:coauthVersionLast="47" xr6:coauthVersionMax="47" xr10:uidLastSave="{F4B8819A-67CC-4FED-B4FD-39C7457C3F0D}"/>
  <bookViews>
    <workbookView xWindow="39885" yWindow="675" windowWidth="21810" windowHeight="20145" firstSheet="10" activeTab="19" xr2:uid="{AE9317E4-87F3-43BA-9057-C389C55BEBBF}"/>
  </bookViews>
  <sheets>
    <sheet name=" Rate Area" sheetId="21" r:id="rId1"/>
    <sheet name="Area 1" sheetId="2" r:id="rId2"/>
    <sheet name="Area 2" sheetId="3" r:id="rId3"/>
    <sheet name="Area 3" sheetId="4" r:id="rId4"/>
    <sheet name="Area 4" sheetId="5" r:id="rId5"/>
    <sheet name="Area 5" sheetId="6" r:id="rId6"/>
    <sheet name="Area 6" sheetId="7" r:id="rId7"/>
    <sheet name="Area 7" sheetId="8" r:id="rId8"/>
    <sheet name="Area 8" sheetId="9" r:id="rId9"/>
    <sheet name="Area 9" sheetId="10" r:id="rId10"/>
    <sheet name="Area 10" sheetId="11" r:id="rId11"/>
    <sheet name="Area 11" sheetId="12" r:id="rId12"/>
    <sheet name="Area 12" sheetId="13" r:id="rId13"/>
    <sheet name="Area 13" sheetId="14" r:id="rId14"/>
    <sheet name="Area 14" sheetId="15" r:id="rId15"/>
    <sheet name="Area 15" sheetId="16" r:id="rId16"/>
    <sheet name="Area 16" sheetId="17" r:id="rId17"/>
    <sheet name="Area 17" sheetId="18" r:id="rId18"/>
    <sheet name="Area 18" sheetId="19" r:id="rId19"/>
    <sheet name="Area 19" sheetId="20" r:id="rId20"/>
  </sheets>
  <externalReferences>
    <externalReference r:id="rId21"/>
  </externalReferences>
  <definedNames>
    <definedName name="Age">'[1]SST-Repository 2024'!$B$1:$B$47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<sst xmlns="http://schemas.openxmlformats.org/spreadsheetml/2006/main" count="6744" uniqueCount="334">
  <si>
    <t>Area 1</t>
  </si>
  <si>
    <t>Plan Name</t>
  </si>
  <si>
    <t>0-14</t>
  </si>
  <si>
    <t>64 and over</t>
  </si>
  <si>
    <t>Area 2</t>
  </si>
  <si>
    <t>Area 3</t>
  </si>
  <si>
    <t>Area 4</t>
  </si>
  <si>
    <t>Area 5</t>
  </si>
  <si>
    <t>Area 6</t>
  </si>
  <si>
    <t>Area 7</t>
  </si>
  <si>
    <t>Area 8</t>
  </si>
  <si>
    <t>Area 9</t>
  </si>
  <si>
    <t>Area 10</t>
  </si>
  <si>
    <t>Area 11</t>
  </si>
  <si>
    <t>Area 12</t>
  </si>
  <si>
    <t>Area 13</t>
  </si>
  <si>
    <t>Area 14</t>
  </si>
  <si>
    <t>Area 15</t>
  </si>
  <si>
    <t>Area 16</t>
  </si>
  <si>
    <t>Area 17</t>
  </si>
  <si>
    <t>Area 18</t>
  </si>
  <si>
    <t>Area 19</t>
  </si>
  <si>
    <t>Platinum</t>
  </si>
  <si>
    <t>Gold</t>
  </si>
  <si>
    <t>Silver</t>
  </si>
  <si>
    <t>Bronze</t>
  </si>
  <si>
    <t>Anthem Platinum Vivity HMO 15</t>
  </si>
  <si>
    <t>Anthem Platinum Vivity HMO 15 WH</t>
  </si>
  <si>
    <t>Anthem Platinum Priority Select HMO 0/20</t>
  </si>
  <si>
    <t>Anthem Platinum Select HMO 0/20</t>
  </si>
  <si>
    <t>Anthem Platinum HMO 0/20</t>
  </si>
  <si>
    <t>Anthem Platinum Priority Select HMO 0/25</t>
  </si>
  <si>
    <t>Anthem Platinum Select HMO 0/25</t>
  </si>
  <si>
    <t>Anthem Platinum HMO 0/25</t>
  </si>
  <si>
    <t>Anthem Platinum Priority Select HMO 0/30</t>
  </si>
  <si>
    <t>Anthem Platinum Select HMO 0/30</t>
  </si>
  <si>
    <t>Anthem Platinum HMO 0/30</t>
  </si>
  <si>
    <t>Anthem Gold Vivity HMO 25</t>
  </si>
  <si>
    <t>Anthem Gold Vivity HMO 25 WH</t>
  </si>
  <si>
    <t>Anthem Gold Vivity HMO 25/500</t>
  </si>
  <si>
    <t>Anthem Gold Vivity HMO 25/500 WH</t>
  </si>
  <si>
    <t>Anthem Gold Priority Select HMO 30</t>
  </si>
  <si>
    <t>Anthem Gold Select HMO 30</t>
  </si>
  <si>
    <t>Anthem Gold HMO 30</t>
  </si>
  <si>
    <t>Anthem Gold Priority Select HMO 35</t>
  </si>
  <si>
    <t>Anthem Gold Select HMO 35</t>
  </si>
  <si>
    <t>Anthem Gold HMO 35</t>
  </si>
  <si>
    <t>Anthem Gold Priority Select HMO 35/500/20%</t>
  </si>
  <si>
    <t>Anthem Gold Priority Select HMO 35/500/20% RxD</t>
  </si>
  <si>
    <t>Anthem Gold Select HMO 35/500/20%</t>
  </si>
  <si>
    <t>Anthem Gold Select HMO 35/500/20% RxD</t>
  </si>
  <si>
    <t>Anthem Gold HMO 35/500/20%</t>
  </si>
  <si>
    <t>Anthem Gold HMO 35/500/20% RxD</t>
  </si>
  <si>
    <t>Anthem Gold Vivity HMO 35/1000</t>
  </si>
  <si>
    <t>Anthem Gold Vivity HMO 35/1000 WH</t>
  </si>
  <si>
    <t>Anthem Gold Priority Select HMO 35/1250/20%</t>
  </si>
  <si>
    <t>Anthem Gold Priority Select HMO 35/1250/20% RxD</t>
  </si>
  <si>
    <t>Anthem Gold Select HMO 35/1250/20%</t>
  </si>
  <si>
    <t>Anthem Gold Select HMO 35/1250/20% RxD</t>
  </si>
  <si>
    <t>Anthem Gold HMO 35/1250/20%</t>
  </si>
  <si>
    <t>Anthem Gold HMO 35/1250/20% RxD</t>
  </si>
  <si>
    <t>Anthem Gold Vivity HMO 35/1850</t>
  </si>
  <si>
    <t>Anthem Gold Vivity HMO 35/1850 WH</t>
  </si>
  <si>
    <t>Anthem Silver Vivity HMO 50/2650</t>
  </si>
  <si>
    <t>Anthem Silver Vivity HMO 50/2650 WH</t>
  </si>
  <si>
    <t>Anthem Silver Priority Select HMO 55</t>
  </si>
  <si>
    <t>Anthem Silver Select HMO 55</t>
  </si>
  <si>
    <t>Anthem Silver HMO 55</t>
  </si>
  <si>
    <t>Anthem Silver Priority Select HMO 60/2500/45%</t>
  </si>
  <si>
    <t>Anthem Silver Priority Select HMO 60/2500/45% WH</t>
  </si>
  <si>
    <t>Anthem Silver Select HMO 60/2500/45%</t>
  </si>
  <si>
    <t>Anthem Silver Select HMO 60/2500/45% WH</t>
  </si>
  <si>
    <t>Anthem Silver HMO 60/2500/45%</t>
  </si>
  <si>
    <t>Anthem Platinum Select PPO 5/200/15%</t>
  </si>
  <si>
    <t>Anthem Platinum PPO 5/200/15%</t>
  </si>
  <si>
    <t>Anthem Platinum PPO 5/200/15% WH</t>
  </si>
  <si>
    <t>Anthem Platinum Select PPO 15/10%</t>
  </si>
  <si>
    <t>Anthem Platinum Select PPO 15/40/10%</t>
  </si>
  <si>
    <t>Anthem Platinum PPO 15/40/10%</t>
  </si>
  <si>
    <t>Anthem Platinum Select PPO 15/250/10%</t>
  </si>
  <si>
    <t>Anthem Platinum PPO 15/250/10%</t>
  </si>
  <si>
    <t>Anthem Gold Select PPO 5/1500/30%</t>
  </si>
  <si>
    <t>Anthem Gold PPO 5/1500/30%</t>
  </si>
  <si>
    <t>Anthem Gold Select PPO 25/30%</t>
  </si>
  <si>
    <t>Anthem Gold Select PPO 25/30% RxD</t>
  </si>
  <si>
    <t>Anthem Gold PPO 25/30%</t>
  </si>
  <si>
    <t>Anthem Gold PPO 25/30% RxD</t>
  </si>
  <si>
    <t>Anthem Gold Select PPO 25/350/20%</t>
  </si>
  <si>
    <t>Anthem Gold Select PPO 30/500/20%</t>
  </si>
  <si>
    <t>Anthem Gold Select PPO 30/500/20% RxD</t>
  </si>
  <si>
    <t>Anthem Gold PPO 30/500/20%</t>
  </si>
  <si>
    <t>Anthem Gold PPO 30/500/20% RxD</t>
  </si>
  <si>
    <t>Anthem Gold Select PPO 30/750/20%</t>
  </si>
  <si>
    <t>Anthem Gold PPO 30/750/20%</t>
  </si>
  <si>
    <t>Anthem Gold Select PPO 35/500/25%</t>
  </si>
  <si>
    <t>Anthem Gold PPO 35/500/25%</t>
  </si>
  <si>
    <t>Anthem Gold PPO 35/500/25% WH</t>
  </si>
  <si>
    <t>Anthem Gold Select PPO 35/1000/20%</t>
  </si>
  <si>
    <t>Anthem Gold PPO 35/1000/20%</t>
  </si>
  <si>
    <t>Anthem Gold PPO 35/1000/20% WH</t>
  </si>
  <si>
    <t>Anthem Silver Select PPO 45/1750/40%</t>
  </si>
  <si>
    <t>Anthem Silver Select PPO 45/1750/40% WH</t>
  </si>
  <si>
    <t>Anthem Silver PPO 45/1750/40%</t>
  </si>
  <si>
    <t>Anthem Silver PPO 45/1750/40% WH</t>
  </si>
  <si>
    <t>Anthem Silver Select PPO 50/2200/40%</t>
  </si>
  <si>
    <t>Anthem Silver PPO 50/2200/40%</t>
  </si>
  <si>
    <t>Anthem Silver Select PPO 55/1950/35%</t>
  </si>
  <si>
    <t>Anthem Silver PPO 55/1950/35%</t>
  </si>
  <si>
    <t>Anthem Silver Select PPO 55/2500/35%</t>
  </si>
  <si>
    <t>Anthem Silver Select PPO 55/2500/45%</t>
  </si>
  <si>
    <t>Anthem Silver PPO 55/2500/45%</t>
  </si>
  <si>
    <t>Anthem Silver PPO 55/2500/45% WH</t>
  </si>
  <si>
    <t>Anthem Bronze Select PPO 40/6200/40%</t>
  </si>
  <si>
    <t>Anthem Bronze PPO 40/6200/40%</t>
  </si>
  <si>
    <t>Anthem Bronze Select PPO 60/6850/40%</t>
  </si>
  <si>
    <t>Anthem Bronze PPO 60/6850/40%</t>
  </si>
  <si>
    <t>Anthem Bronze Select PPO 70/6600/35%</t>
  </si>
  <si>
    <t>Anthem Bronze PPO 70/6600/35%</t>
  </si>
  <si>
    <t>Anthem Bronze Select PPO 75/7300/40%</t>
  </si>
  <si>
    <t>Anthem Bronze PPO 75/7300/40%</t>
  </si>
  <si>
    <t>Anthem Bronze Select PPO 4600/50%</t>
  </si>
  <si>
    <t>Anthem Bronze PPO 4600/50%</t>
  </si>
  <si>
    <t>Anthem Gold Select PPO HSA/H 1700/3200/3400 15% PrevRx</t>
  </si>
  <si>
    <t>Anthem Gold PPO HSA/H 1700/3200/3400 15% PrevRx</t>
  </si>
  <si>
    <t>Anthem Silver Select PPO HSA/H 2100/3200/4200 30% PrevRx</t>
  </si>
  <si>
    <t>Anthem Silver PPO HSA/H 2100/3200/4200 30% PrevRx</t>
  </si>
  <si>
    <t>Anthem Silver Select PPO HSA/H 2600/3200/5200 35% PrevRx</t>
  </si>
  <si>
    <t>Anthem Silver PPO HSA/H 2600/3200/5200 35% PrevRx</t>
  </si>
  <si>
    <t>Anthem Bronze Select PPO 6000/45% w/HSA PrevRx</t>
  </si>
  <si>
    <t>Anthem Bronze PPO 6000/45% w/HSA PrevRx</t>
  </si>
  <si>
    <t>Anthem Bronze PPO 6000/45% w/HSA PrevRx WH</t>
  </si>
  <si>
    <t>Anthem Bronze Select PPO 6700/0% w/HSA PrevRx</t>
  </si>
  <si>
    <t>Anthem Bronze PPO 6700/0% w/HSA PrevRx</t>
  </si>
  <si>
    <t>Anthem Bronze PPO 6700/0% w/HSA PrevRx WH</t>
  </si>
  <si>
    <t>Anthem Bronze Select PPO 7050/0% w/HSA</t>
  </si>
  <si>
    <r>
      <rPr>
        <b/>
        <sz val="8"/>
        <color rgb="FF231F20"/>
        <rFont val="Calibri"/>
        <family val="2"/>
      </rPr>
      <t>CaliforniaCare HMO</t>
    </r>
  </si>
  <si>
    <r>
      <rPr>
        <b/>
        <sz val="8"/>
        <color rgb="FF231F20"/>
        <rFont val="Calibri"/>
        <family val="2"/>
      </rPr>
      <t>Select HMO</t>
    </r>
  </si>
  <si>
    <r>
      <rPr>
        <b/>
        <sz val="8"/>
        <color rgb="FF231F20"/>
        <rFont val="Calibri"/>
        <family val="2"/>
      </rPr>
      <t>Priority Select HMO</t>
    </r>
  </si>
  <si>
    <r>
      <rPr>
        <b/>
        <sz val="8"/>
        <color rgb="FF231F20"/>
        <rFont val="Calibri"/>
        <family val="2"/>
      </rPr>
      <t>Vivity</t>
    </r>
  </si>
  <si>
    <r>
      <rPr>
        <b/>
        <sz val="8"/>
        <color rgb="FF231F20"/>
        <rFont val="Calibri"/>
        <family val="2"/>
      </rPr>
      <t>Prudent Buyer PPO</t>
    </r>
  </si>
  <si>
    <r>
      <rPr>
        <b/>
        <sz val="8"/>
        <color rgb="FF231F20"/>
        <rFont val="Calibri"/>
        <family val="2"/>
      </rPr>
      <t>Select PPO</t>
    </r>
  </si>
  <si>
    <r>
      <rPr>
        <b/>
        <sz val="8"/>
        <color rgb="FF231F20"/>
        <rFont val="Calibri"/>
        <family val="2"/>
      </rPr>
      <t>Alameda</t>
    </r>
  </si>
  <si>
    <r>
      <rPr>
        <b/>
        <sz val="7"/>
        <color rgb="FFFFFFFF"/>
        <rFont val="Arial"/>
        <family val="2"/>
      </rPr>
      <t>Area 6</t>
    </r>
  </si>
  <si>
    <r>
      <rPr>
        <sz val="8"/>
        <color rgb="FF231F20"/>
        <rFont val="MS UI Gothic"/>
        <family val="2"/>
      </rPr>
      <t>✔</t>
    </r>
  </si>
  <si>
    <r>
      <rPr>
        <b/>
        <sz val="8"/>
        <color rgb="FF231F20"/>
        <rFont val="Calibri"/>
        <family val="2"/>
      </rPr>
      <t>Alpine</t>
    </r>
  </si>
  <si>
    <r>
      <rPr>
        <b/>
        <sz val="7"/>
        <color rgb="FFFFFFFF"/>
        <rFont val="Arial"/>
        <family val="2"/>
      </rPr>
      <t>Area 1</t>
    </r>
  </si>
  <si>
    <r>
      <rPr>
        <b/>
        <sz val="8"/>
        <color rgb="FF231F20"/>
        <rFont val="Calibri"/>
        <family val="2"/>
      </rPr>
      <t>Amador</t>
    </r>
  </si>
  <si>
    <r>
      <rPr>
        <b/>
        <sz val="8"/>
        <color rgb="FF231F20"/>
        <rFont val="Calibri"/>
        <family val="2"/>
      </rPr>
      <t>Butte</t>
    </r>
  </si>
  <si>
    <r>
      <rPr>
        <b/>
        <sz val="8"/>
        <color rgb="FF231F20"/>
        <rFont val="Calibri"/>
        <family val="2"/>
      </rPr>
      <t>Calaveras</t>
    </r>
  </si>
  <si>
    <r>
      <rPr>
        <b/>
        <sz val="8"/>
        <color rgb="FF231F20"/>
        <rFont val="Calibri"/>
        <family val="2"/>
      </rPr>
      <t>Colusa</t>
    </r>
  </si>
  <si>
    <r>
      <rPr>
        <b/>
        <sz val="8"/>
        <color rgb="FF231F20"/>
        <rFont val="Calibri"/>
        <family val="2"/>
      </rPr>
      <t>Contra Costa</t>
    </r>
  </si>
  <si>
    <r>
      <rPr>
        <b/>
        <sz val="7"/>
        <color rgb="FFFFFFFF"/>
        <rFont val="Arial"/>
        <family val="2"/>
      </rPr>
      <t>Area 5</t>
    </r>
  </si>
  <si>
    <r>
      <rPr>
        <b/>
        <sz val="8"/>
        <color rgb="FF231F20"/>
        <rFont val="Calibri"/>
        <family val="2"/>
      </rPr>
      <t>Del Norte</t>
    </r>
  </si>
  <si>
    <r>
      <rPr>
        <b/>
        <sz val="8"/>
        <color rgb="FF231F20"/>
        <rFont val="Calibri"/>
        <family val="2"/>
      </rPr>
      <t>El Dorado</t>
    </r>
  </si>
  <si>
    <r>
      <rPr>
        <b/>
        <sz val="7"/>
        <color rgb="FFFFFFFF"/>
        <rFont val="Arial"/>
        <family val="2"/>
      </rPr>
      <t>Area 3</t>
    </r>
  </si>
  <si>
    <r>
      <rPr>
        <b/>
        <sz val="8"/>
        <color rgb="FF231F20"/>
        <rFont val="Calibri"/>
        <family val="2"/>
      </rPr>
      <t>Fresno</t>
    </r>
  </si>
  <si>
    <r>
      <rPr>
        <b/>
        <sz val="7"/>
        <color rgb="FFFFFFFF"/>
        <rFont val="Arial"/>
        <family val="2"/>
      </rPr>
      <t>Area 11</t>
    </r>
  </si>
  <si>
    <r>
      <rPr>
        <b/>
        <sz val="8"/>
        <color rgb="FF231F20"/>
        <rFont val="Calibri"/>
        <family val="2"/>
      </rPr>
      <t>Glenn</t>
    </r>
  </si>
  <si>
    <r>
      <rPr>
        <b/>
        <sz val="8"/>
        <color rgb="FF231F20"/>
        <rFont val="Calibri"/>
        <family val="2"/>
      </rPr>
      <t>Humboldt</t>
    </r>
  </si>
  <si>
    <r>
      <rPr>
        <b/>
        <sz val="8"/>
        <color rgb="FF231F20"/>
        <rFont val="Calibri"/>
        <family val="2"/>
      </rPr>
      <t>Imperial</t>
    </r>
  </si>
  <si>
    <r>
      <rPr>
        <b/>
        <sz val="7"/>
        <color rgb="FFFFFFFF"/>
        <rFont val="Arial"/>
        <family val="2"/>
      </rPr>
      <t>Area 13</t>
    </r>
  </si>
  <si>
    <r>
      <rPr>
        <b/>
        <sz val="8"/>
        <color rgb="FF231F20"/>
        <rFont val="Calibri"/>
        <family val="2"/>
      </rPr>
      <t>Partial</t>
    </r>
  </si>
  <si>
    <r>
      <rPr>
        <b/>
        <sz val="8"/>
        <color rgb="FF231F20"/>
        <rFont val="Calibri"/>
        <family val="2"/>
      </rPr>
      <t>Inyo</t>
    </r>
  </si>
  <si>
    <r>
      <rPr>
        <b/>
        <sz val="8"/>
        <color rgb="FF231F20"/>
        <rFont val="Calibri"/>
        <family val="2"/>
      </rPr>
      <t>Kern</t>
    </r>
  </si>
  <si>
    <r>
      <rPr>
        <b/>
        <sz val="7"/>
        <color rgb="FFFFFFFF"/>
        <rFont val="Arial"/>
        <family val="2"/>
      </rPr>
      <t>Area 14</t>
    </r>
  </si>
  <si>
    <r>
      <rPr>
        <b/>
        <sz val="8"/>
        <color rgb="FF231F20"/>
        <rFont val="Calibri"/>
        <family val="2"/>
      </rPr>
      <t>Kings</t>
    </r>
  </si>
  <si>
    <r>
      <rPr>
        <b/>
        <sz val="8"/>
        <color rgb="FF231F20"/>
        <rFont val="Calibri"/>
        <family val="2"/>
      </rPr>
      <t>Lake</t>
    </r>
  </si>
  <si>
    <r>
      <rPr>
        <b/>
        <sz val="8"/>
        <color rgb="FF231F20"/>
        <rFont val="Calibri"/>
        <family val="2"/>
      </rPr>
      <t>Lassen</t>
    </r>
  </si>
  <si>
    <r>
      <rPr>
        <b/>
        <sz val="8"/>
        <color rgb="FF231F20"/>
        <rFont val="Calibri"/>
        <family val="2"/>
      </rPr>
      <t>Los Angeles</t>
    </r>
  </si>
  <si>
    <r>
      <rPr>
        <b/>
        <sz val="7"/>
        <color rgb="FFFFFFFF"/>
        <rFont val="Arial"/>
        <family val="2"/>
      </rPr>
      <t>Area 15</t>
    </r>
  </si>
  <si>
    <r>
      <rPr>
        <b/>
        <sz val="7"/>
        <color rgb="FFFFFFFF"/>
        <rFont val="Arial"/>
        <family val="2"/>
      </rPr>
      <t>Area 16</t>
    </r>
  </si>
  <si>
    <r>
      <rPr>
        <b/>
        <sz val="8"/>
        <color rgb="FF231F20"/>
        <rFont val="Calibri"/>
        <family val="2"/>
      </rPr>
      <t>Madera</t>
    </r>
  </si>
  <si>
    <r>
      <rPr>
        <b/>
        <sz val="8"/>
        <color rgb="FF231F20"/>
        <rFont val="Calibri"/>
        <family val="2"/>
      </rPr>
      <t>Marin</t>
    </r>
  </si>
  <si>
    <r>
      <rPr>
        <b/>
        <sz val="7"/>
        <color rgb="FFFFFFFF"/>
        <rFont val="Arial"/>
        <family val="2"/>
      </rPr>
      <t>Area 2</t>
    </r>
  </si>
  <si>
    <r>
      <rPr>
        <b/>
        <sz val="8"/>
        <color rgb="FF231F20"/>
        <rFont val="Calibri"/>
        <family val="2"/>
      </rPr>
      <t>Mariposa</t>
    </r>
  </si>
  <si>
    <r>
      <rPr>
        <b/>
        <sz val="7"/>
        <color rgb="FFFFFFFF"/>
        <rFont val="Arial"/>
        <family val="2"/>
      </rPr>
      <t>Area 10</t>
    </r>
  </si>
  <si>
    <r>
      <rPr>
        <b/>
        <sz val="8"/>
        <color rgb="FF231F20"/>
        <rFont val="Calibri"/>
        <family val="2"/>
      </rPr>
      <t>Mendocino</t>
    </r>
  </si>
  <si>
    <r>
      <rPr>
        <b/>
        <sz val="8"/>
        <color rgb="FF231F20"/>
        <rFont val="Calibri"/>
        <family val="2"/>
      </rPr>
      <t>Merced</t>
    </r>
  </si>
  <si>
    <r>
      <rPr>
        <b/>
        <sz val="8"/>
        <color rgb="FF231F20"/>
        <rFont val="Calibri"/>
        <family val="2"/>
      </rPr>
      <t>Modoc</t>
    </r>
  </si>
  <si>
    <r>
      <rPr>
        <b/>
        <sz val="8"/>
        <color rgb="FF231F20"/>
        <rFont val="Calibri"/>
        <family val="2"/>
      </rPr>
      <t>Mono</t>
    </r>
  </si>
  <si>
    <r>
      <rPr>
        <b/>
        <sz val="8"/>
        <color rgb="FF231F20"/>
        <rFont val="Calibri"/>
        <family val="2"/>
      </rPr>
      <t>Monterey</t>
    </r>
  </si>
  <si>
    <r>
      <rPr>
        <b/>
        <sz val="7"/>
        <color rgb="FFFFFFFF"/>
        <rFont val="Arial"/>
        <family val="2"/>
      </rPr>
      <t>Area 9</t>
    </r>
  </si>
  <si>
    <r>
      <rPr>
        <b/>
        <sz val="8"/>
        <color rgb="FF231F20"/>
        <rFont val="Calibri"/>
        <family val="2"/>
      </rPr>
      <t>Napa</t>
    </r>
  </si>
  <si>
    <r>
      <rPr>
        <b/>
        <sz val="8"/>
        <color rgb="FF231F20"/>
        <rFont val="Calibri"/>
        <family val="2"/>
      </rPr>
      <t>Nevada</t>
    </r>
  </si>
  <si>
    <t>County</t>
  </si>
  <si>
    <r>
      <rPr>
        <b/>
        <sz val="8"/>
        <color rgb="FF231F20"/>
        <rFont val="Calibri"/>
        <family val="2"/>
      </rPr>
      <t>Orange</t>
    </r>
  </si>
  <si>
    <r>
      <rPr>
        <b/>
        <sz val="7"/>
        <color rgb="FFFFFFFF"/>
        <rFont val="Arial"/>
        <family val="2"/>
      </rPr>
      <t>Area 18</t>
    </r>
  </si>
  <si>
    <r>
      <rPr>
        <b/>
        <sz val="8"/>
        <color rgb="FF231F20"/>
        <rFont val="Calibri"/>
        <family val="2"/>
      </rPr>
      <t>Placer</t>
    </r>
  </si>
  <si>
    <r>
      <rPr>
        <b/>
        <sz val="8"/>
        <color rgb="FF231F20"/>
        <rFont val="Calibri"/>
        <family val="2"/>
      </rPr>
      <t>Plumas</t>
    </r>
  </si>
  <si>
    <r>
      <rPr>
        <b/>
        <sz val="8"/>
        <color rgb="FF231F20"/>
        <rFont val="Calibri"/>
        <family val="2"/>
      </rPr>
      <t>Riverside</t>
    </r>
  </si>
  <si>
    <r>
      <rPr>
        <b/>
        <sz val="7"/>
        <color rgb="FFFFFFFF"/>
        <rFont val="Arial"/>
        <family val="2"/>
      </rPr>
      <t>Area 17</t>
    </r>
  </si>
  <si>
    <r>
      <rPr>
        <b/>
        <sz val="8"/>
        <color rgb="FF231F20"/>
        <rFont val="Calibri"/>
        <family val="2"/>
      </rPr>
      <t>Sacramento</t>
    </r>
  </si>
  <si>
    <r>
      <rPr>
        <b/>
        <sz val="8"/>
        <color rgb="FF231F20"/>
        <rFont val="Calibri"/>
        <family val="2"/>
      </rPr>
      <t>San Benito</t>
    </r>
  </si>
  <si>
    <r>
      <rPr>
        <b/>
        <sz val="8"/>
        <color rgb="FF231F20"/>
        <rFont val="Calibri"/>
        <family val="2"/>
      </rPr>
      <t>San Bernardino</t>
    </r>
  </si>
  <si>
    <r>
      <rPr>
        <b/>
        <sz val="8"/>
        <color rgb="FF231F20"/>
        <rFont val="Calibri"/>
        <family val="2"/>
      </rPr>
      <t>San Diego</t>
    </r>
  </si>
  <si>
    <r>
      <rPr>
        <b/>
        <sz val="7"/>
        <color rgb="FFFFFFFF"/>
        <rFont val="Arial"/>
        <family val="2"/>
      </rPr>
      <t>Area 19</t>
    </r>
  </si>
  <si>
    <r>
      <rPr>
        <b/>
        <sz val="8"/>
        <color rgb="FF231F20"/>
        <rFont val="Calibri"/>
        <family val="2"/>
      </rPr>
      <t>San Francisco</t>
    </r>
  </si>
  <si>
    <r>
      <rPr>
        <b/>
        <sz val="7"/>
        <color rgb="FFFFFFFF"/>
        <rFont val="Arial"/>
        <family val="2"/>
      </rPr>
      <t>Area 4</t>
    </r>
  </si>
  <si>
    <r>
      <rPr>
        <b/>
        <sz val="8"/>
        <color rgb="FF231F20"/>
        <rFont val="Calibri"/>
        <family val="2"/>
      </rPr>
      <t>San Joaquin</t>
    </r>
  </si>
  <si>
    <r>
      <rPr>
        <b/>
        <sz val="8"/>
        <color rgb="FF231F20"/>
        <rFont val="Calibri"/>
        <family val="2"/>
      </rPr>
      <t>San Luis Obispo</t>
    </r>
  </si>
  <si>
    <r>
      <rPr>
        <b/>
        <sz val="7"/>
        <color rgb="FFFFFFFF"/>
        <rFont val="Arial"/>
        <family val="2"/>
      </rPr>
      <t>Area 12</t>
    </r>
  </si>
  <si>
    <r>
      <rPr>
        <b/>
        <sz val="8"/>
        <color rgb="FF231F20"/>
        <rFont val="Calibri"/>
        <family val="2"/>
      </rPr>
      <t>San Mateo</t>
    </r>
  </si>
  <si>
    <r>
      <rPr>
        <b/>
        <sz val="7"/>
        <color rgb="FFFFFFFF"/>
        <rFont val="Arial"/>
        <family val="2"/>
      </rPr>
      <t>Area 8</t>
    </r>
  </si>
  <si>
    <r>
      <rPr>
        <b/>
        <sz val="8"/>
        <color rgb="FF231F20"/>
        <rFont val="Calibri"/>
        <family val="2"/>
      </rPr>
      <t>Santa Barbara</t>
    </r>
  </si>
  <si>
    <r>
      <rPr>
        <b/>
        <sz val="8"/>
        <color rgb="FF231F20"/>
        <rFont val="Calibri"/>
        <family val="2"/>
      </rPr>
      <t>Santa Clara</t>
    </r>
  </si>
  <si>
    <r>
      <rPr>
        <b/>
        <sz val="7"/>
        <color rgb="FFFFFFFF"/>
        <rFont val="Arial"/>
        <family val="2"/>
      </rPr>
      <t>Area 7</t>
    </r>
  </si>
  <si>
    <r>
      <rPr>
        <b/>
        <sz val="8"/>
        <color rgb="FF231F20"/>
        <rFont val="Calibri"/>
        <family val="2"/>
      </rPr>
      <t>Santa Cruz</t>
    </r>
  </si>
  <si>
    <r>
      <rPr>
        <b/>
        <sz val="8"/>
        <color rgb="FF231F20"/>
        <rFont val="Calibri"/>
        <family val="2"/>
      </rPr>
      <t>Shasta</t>
    </r>
  </si>
  <si>
    <r>
      <rPr>
        <b/>
        <sz val="8"/>
        <color rgb="FF231F20"/>
        <rFont val="Calibri"/>
        <family val="2"/>
      </rPr>
      <t>Sierra</t>
    </r>
  </si>
  <si>
    <r>
      <rPr>
        <b/>
        <sz val="8"/>
        <color rgb="FF231F20"/>
        <rFont val="Calibri"/>
        <family val="2"/>
      </rPr>
      <t>Siskiyou</t>
    </r>
  </si>
  <si>
    <r>
      <rPr>
        <b/>
        <sz val="8"/>
        <color rgb="FF231F20"/>
        <rFont val="Calibri"/>
        <family val="2"/>
      </rPr>
      <t>Solano</t>
    </r>
  </si>
  <si>
    <r>
      <rPr>
        <b/>
        <sz val="8"/>
        <color rgb="FF231F20"/>
        <rFont val="Calibri"/>
        <family val="2"/>
      </rPr>
      <t>Sonoma</t>
    </r>
  </si>
  <si>
    <r>
      <rPr>
        <b/>
        <sz val="8"/>
        <color rgb="FF231F20"/>
        <rFont val="Calibri"/>
        <family val="2"/>
      </rPr>
      <t>Stanislaus</t>
    </r>
  </si>
  <si>
    <r>
      <rPr>
        <b/>
        <sz val="7"/>
        <color rgb="FFFFFFFF"/>
        <rFont val="Arial"/>
        <family val="2"/>
      </rPr>
      <t>Area  10</t>
    </r>
  </si>
  <si>
    <r>
      <rPr>
        <b/>
        <sz val="8"/>
        <color rgb="FF231F20"/>
        <rFont val="Calibri"/>
        <family val="2"/>
      </rPr>
      <t>Sutter</t>
    </r>
  </si>
  <si>
    <r>
      <rPr>
        <b/>
        <sz val="8"/>
        <color rgb="FF231F20"/>
        <rFont val="Calibri"/>
        <family val="2"/>
      </rPr>
      <t>Tehama</t>
    </r>
  </si>
  <si>
    <r>
      <rPr>
        <b/>
        <sz val="8"/>
        <color rgb="FF231F20"/>
        <rFont val="Calibri"/>
        <family val="2"/>
      </rPr>
      <t>Trinity</t>
    </r>
  </si>
  <si>
    <r>
      <rPr>
        <b/>
        <sz val="8"/>
        <color rgb="FF231F20"/>
        <rFont val="Calibri"/>
        <family val="2"/>
      </rPr>
      <t>Tulare</t>
    </r>
  </si>
  <si>
    <r>
      <rPr>
        <b/>
        <sz val="8"/>
        <color rgb="FF231F20"/>
        <rFont val="Calibri"/>
        <family val="2"/>
      </rPr>
      <t>Tuolumne</t>
    </r>
  </si>
  <si>
    <r>
      <rPr>
        <b/>
        <sz val="8"/>
        <color rgb="FF231F20"/>
        <rFont val="Calibri"/>
        <family val="2"/>
      </rPr>
      <t>Ventura</t>
    </r>
  </si>
  <si>
    <r>
      <rPr>
        <b/>
        <sz val="8"/>
        <color rgb="FF231F20"/>
        <rFont val="Calibri"/>
        <family val="2"/>
      </rPr>
      <t>Yolo</t>
    </r>
  </si>
  <si>
    <r>
      <rPr>
        <b/>
        <sz val="8"/>
        <color rgb="FF231F20"/>
        <rFont val="Calibri"/>
        <family val="2"/>
      </rPr>
      <t>Yuba</t>
    </r>
  </si>
  <si>
    <t>Contract Code</t>
  </si>
  <si>
    <t>Anthem Gold Select PPO HSA/H1700/3200/3400 15% PrevRx</t>
  </si>
  <si>
    <t>9KEX (Single)  9KFS (Family)</t>
  </si>
  <si>
    <t>9KFB (Single)  9KG3 (Family)</t>
  </si>
  <si>
    <t>9B1N (Single)  9KG1 (Family)</t>
  </si>
  <si>
    <t>9B31 (Single)  9KGR (Family)</t>
  </si>
  <si>
    <t>9KGL (Single)  9KFG (Family)</t>
  </si>
  <si>
    <t>9B29 (Single)  9B35 (Family)</t>
  </si>
  <si>
    <t xml:space="preserve"> </t>
  </si>
  <si>
    <t>9B2S</t>
  </si>
  <si>
    <t>9B28</t>
  </si>
  <si>
    <t>9B24</t>
  </si>
  <si>
    <t>9B1Q</t>
  </si>
  <si>
    <t>9KF7</t>
  </si>
  <si>
    <t>9B1T</t>
  </si>
  <si>
    <t>9B1H</t>
  </si>
  <si>
    <t>9KG8</t>
  </si>
  <si>
    <t>9B21</t>
  </si>
  <si>
    <t>9B2W</t>
  </si>
  <si>
    <t>9B30</t>
  </si>
  <si>
    <t>9KGG</t>
  </si>
  <si>
    <t>9B23</t>
  </si>
  <si>
    <t>9B1Z</t>
  </si>
  <si>
    <t>9KF4</t>
  </si>
  <si>
    <t>9B39</t>
  </si>
  <si>
    <t>9B3C</t>
  </si>
  <si>
    <t>9KFX</t>
  </si>
  <si>
    <t>9B33</t>
  </si>
  <si>
    <t>9KG5</t>
  </si>
  <si>
    <t>9B2J</t>
  </si>
  <si>
    <t>9KGS</t>
  </si>
  <si>
    <t>9KGH</t>
  </si>
  <si>
    <t>9B2G</t>
  </si>
  <si>
    <t>9B1Y</t>
  </si>
  <si>
    <t>9KG6</t>
  </si>
  <si>
    <t>9B1U</t>
  </si>
  <si>
    <t>9B2B</t>
  </si>
  <si>
    <t>9B1M</t>
  </si>
  <si>
    <t>9B27</t>
  </si>
  <si>
    <t>9KEY</t>
  </si>
  <si>
    <t>9KGK</t>
  </si>
  <si>
    <t>9KG4</t>
  </si>
  <si>
    <t>9KFT</t>
  </si>
  <si>
    <t>9B1K</t>
  </si>
  <si>
    <t>9B2E</t>
  </si>
  <si>
    <t>9B2M</t>
  </si>
  <si>
    <t>9KFL</t>
  </si>
  <si>
    <t>9KGU</t>
  </si>
  <si>
    <t>9B2Z</t>
  </si>
  <si>
    <t>9KG7</t>
  </si>
  <si>
    <t>9B2Y</t>
  </si>
  <si>
    <t>9B1J</t>
  </si>
  <si>
    <t>9KEZ</t>
  </si>
  <si>
    <t>9KGB</t>
  </si>
  <si>
    <t>9B1C</t>
  </si>
  <si>
    <t>9KF0</t>
  </si>
  <si>
    <t>9KEW</t>
  </si>
  <si>
    <t>9KGJ</t>
  </si>
  <si>
    <t>9KF8</t>
  </si>
  <si>
    <t>9KFQ</t>
  </si>
  <si>
    <t>9KFC</t>
  </si>
  <si>
    <t>9B2V</t>
  </si>
  <si>
    <t>9KFY</t>
  </si>
  <si>
    <t>9B20</t>
  </si>
  <si>
    <t>9B37</t>
  </si>
  <si>
    <t>9B3D</t>
  </si>
  <si>
    <t>9KGP</t>
  </si>
  <si>
    <t>9B22</t>
  </si>
  <si>
    <t>9B25</t>
  </si>
  <si>
    <t>9B1F</t>
  </si>
  <si>
    <t>9B2H</t>
  </si>
  <si>
    <t>9KF6</t>
  </si>
  <si>
    <t>9B2X</t>
  </si>
  <si>
    <t>9KF1</t>
  </si>
  <si>
    <t>9B3A</t>
  </si>
  <si>
    <t>9KFM</t>
  </si>
  <si>
    <t>9KFK</t>
  </si>
  <si>
    <t>9B2A</t>
  </si>
  <si>
    <t>9KG0</t>
  </si>
  <si>
    <t>9KF5</t>
  </si>
  <si>
    <t>9B2C</t>
  </si>
  <si>
    <t>9KFU</t>
  </si>
  <si>
    <t>9KFZ</t>
  </si>
  <si>
    <t>9B1E</t>
  </si>
  <si>
    <t>9KGC</t>
  </si>
  <si>
    <t>9KFJ</t>
  </si>
  <si>
    <t>9B3B</t>
  </si>
  <si>
    <t>9KFR</t>
  </si>
  <si>
    <t>9B2Q</t>
  </si>
  <si>
    <t>9KFF</t>
  </si>
  <si>
    <t>9KGQ</t>
  </si>
  <si>
    <t>9KGE</t>
  </si>
  <si>
    <t>9B36</t>
  </si>
  <si>
    <t>9B1X</t>
  </si>
  <si>
    <t>9KFV</t>
  </si>
  <si>
    <t>9B2U</t>
  </si>
  <si>
    <t>9KG2</t>
  </si>
  <si>
    <t>9B2L</t>
  </si>
  <si>
    <t>9B2D</t>
  </si>
  <si>
    <t>9B2P</t>
  </si>
  <si>
    <t>9B1W</t>
  </si>
  <si>
    <t>9B34</t>
  </si>
  <si>
    <t>9KF2</t>
  </si>
  <si>
    <t>9KFW</t>
  </si>
  <si>
    <t>9B1L</t>
  </si>
  <si>
    <t>9KGN</t>
  </si>
  <si>
    <t>9KGF</t>
  </si>
  <si>
    <t>9KFN</t>
  </si>
  <si>
    <t>9KF3</t>
  </si>
  <si>
    <t>9KG9</t>
  </si>
  <si>
    <t>9KF9</t>
  </si>
  <si>
    <t>9KFE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</si>
</sst>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5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name val="Calibri"/>
      <family val="2"/>
    </font>
    <font>
      <b/>
      <sz val="8"/>
      <color rgb="FF231F20"/>
      <name val="Calibri"/>
      <family val="2"/>
    </font>
    <font>
      <b/>
      <sz val="7"/>
      <name val="Arial"/>
      <family val="2"/>
    </font>
    <font>
      <b/>
      <sz val="7"/>
      <color rgb="FFFFFFFF"/>
      <name val="Arial"/>
      <family val="2"/>
    </font>
    <font>
      <sz val="8"/>
      <name val="MS UI Gothic"/>
      <family val="2"/>
    </font>
    <font>
      <sz val="8"/>
      <color rgb="FF231F20"/>
      <name val="MS UI Gothic"/>
      <family val="2"/>
    </font>
    <font>
      <b/>
      <vertAlign val="subscript"/>
      <sz val="14"/>
      <color rgb="FF231F20"/>
      <name val="Arial"/>
      <family val="2"/>
    </font>
    <font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BA9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2BC"/>
      </patternFill>
    </fill>
    <fill>
      <patternFill patternType="solid">
        <fgColor rgb="FFE4F0FA"/>
      </patternFill>
    </fill>
    <fill>
      <patternFill patternType="solid">
        <fgColor rgb="FFCDE4F6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679BD2"/>
      </top>
      <bottom style="thin">
        <color rgb="FF679BD2"/>
      </bottom>
      <diagonal/>
    </border>
    <border>
      <left style="thin">
        <color rgb="FFFFFFFF"/>
      </left>
      <right/>
      <top style="thin">
        <color rgb="FF679BD2"/>
      </top>
      <bottom style="thin">
        <color rgb="FF679BD2"/>
      </bottom>
      <diagonal/>
    </border>
    <border>
      <left/>
      <right/>
      <top style="thin">
        <color rgb="FF679BD2"/>
      </top>
      <bottom style="thin">
        <color rgb="FF96B6E0"/>
      </bottom>
      <diagonal/>
    </border>
    <border>
      <left style="thin">
        <color rgb="FFFFFFFF"/>
      </left>
      <right/>
      <top style="thin">
        <color rgb="FF679BD2"/>
      </top>
      <bottom/>
      <diagonal/>
    </border>
    <border>
      <left/>
      <right/>
      <top style="thin">
        <color rgb="FF96B6E0"/>
      </top>
      <bottom style="thin">
        <color rgb="FF96B6E0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96B6E0"/>
      </top>
      <bottom/>
      <diagonal/>
    </border>
    <border>
      <left/>
      <right/>
      <top style="thin">
        <color rgb="FF96B6E0"/>
      </top>
      <bottom style="thin">
        <color rgb="FFFFFFFF"/>
      </bottom>
      <diagonal/>
    </border>
    <border>
      <left/>
      <right/>
      <top/>
      <bottom style="thin">
        <color rgb="FF96B6E0"/>
      </bottom>
      <diagonal/>
    </border>
    <border>
      <left/>
      <right/>
      <top style="thin">
        <color rgb="FFFFFFFF"/>
      </top>
      <bottom style="thin">
        <color rgb="FF96B6E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0" xfId="2" applyAlignment="1">
      <alignment horizontal="center" textRotation="90" wrapText="1"/>
    </xf>
    <xf numFmtId="0" fontId="3" fillId="0" borderId="0" xfId="2" applyAlignment="1">
      <alignment vertical="center"/>
    </xf>
    <xf numFmtId="0" fontId="3" fillId="3" borderId="2" xfId="2" applyFill="1" applyBorder="1" applyAlignment="1">
      <alignment horizontal="center" textRotation="90" wrapText="1"/>
    </xf>
    <xf numFmtId="0" fontId="4" fillId="4" borderId="3" xfId="2" applyFont="1" applyFill="1" applyBorder="1" applyAlignment="1">
      <alignment horizontal="right" vertical="center"/>
    </xf>
    <xf numFmtId="0" fontId="3" fillId="0" borderId="1" xfId="2" applyBorder="1" applyAlignment="1">
      <alignment horizontal="center" textRotation="90" wrapText="1"/>
    </xf>
    <xf numFmtId="0" fontId="3" fillId="0" borderId="0" xfId="2"/>
    <xf numFmtId="0" fontId="3" fillId="4" borderId="5" xfId="2" applyFill="1" applyBorder="1" applyAlignment="1">
      <alignment horizontal="right"/>
    </xf>
    <xf numFmtId="44" fontId="3" fillId="0" borderId="5" xfId="3" applyFont="1" applyFill="1" applyBorder="1" applyAlignment="1">
      <alignment horizontal="center"/>
    </xf>
    <xf numFmtId="0" fontId="3" fillId="4" borderId="3" xfId="2" applyFill="1" applyBorder="1" applyAlignment="1">
      <alignment horizontal="right"/>
    </xf>
    <xf numFmtId="44" fontId="3" fillId="0" borderId="3" xfId="3" applyFont="1" applyFill="1" applyBorder="1" applyAlignment="1">
      <alignment horizontal="center"/>
    </xf>
    <xf numFmtId="0" fontId="3" fillId="4" borderId="4" xfId="2" applyFill="1" applyBorder="1" applyAlignment="1">
      <alignment horizontal="right"/>
    </xf>
    <xf numFmtId="44" fontId="3" fillId="0" borderId="4" xfId="3" applyFont="1" applyFill="1" applyBorder="1" applyAlignment="1">
      <alignment horizontal="center"/>
    </xf>
    <xf numFmtId="44" fontId="3" fillId="0" borderId="5" xfId="3" applyFont="1" applyFill="1" applyBorder="1" applyAlignment="1">
      <alignment horizontal="right"/>
    </xf>
    <xf numFmtId="164" fontId="3" fillId="0" borderId="0" xfId="2" applyNumberFormat="1"/>
    <xf numFmtId="8" fontId="3" fillId="0" borderId="0" xfId="2" applyNumberFormat="1"/>
    <xf numFmtId="0" fontId="9" fillId="6" borderId="9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top" wrapText="1"/>
    </xf>
    <xf numFmtId="0" fontId="7" fillId="5" borderId="10" xfId="0" applyFont="1" applyFill="1" applyBorder="1" applyAlignment="1">
      <alignment vertical="top" wrapText="1"/>
    </xf>
    <xf numFmtId="0" fontId="7" fillId="5" borderId="15" xfId="0" applyFont="1" applyFill="1" applyBorder="1" applyAlignment="1">
      <alignment vertical="top" wrapText="1"/>
    </xf>
    <xf numFmtId="0" fontId="5" fillId="0" borderId="1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7" fillId="5" borderId="13" xfId="0" applyFont="1" applyFill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5" borderId="8" xfId="0" applyFont="1" applyFill="1" applyBorder="1" applyAlignment="1">
      <alignment vertical="top" wrapText="1"/>
    </xf>
    <xf numFmtId="0" fontId="11" fillId="8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6" borderId="9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top" wrapText="1"/>
    </xf>
    <xf numFmtId="0" fontId="5" fillId="7" borderId="11" xfId="0" applyFont="1" applyFill="1" applyBorder="1" applyAlignment="1">
      <alignment horizontal="center" vertical="top" wrapText="1"/>
    </xf>
    <xf numFmtId="0" fontId="3" fillId="0" borderId="5" xfId="2" applyBorder="1" applyAlignment="1">
      <alignment horizontal="center" textRotation="90" wrapText="1"/>
    </xf>
    <xf numFmtId="0" fontId="4" fillId="4" borderId="1" xfId="2" applyFont="1" applyFill="1" applyBorder="1" applyAlignment="1">
      <alignment horizontal="right" vertical="center"/>
    </xf>
    <xf numFmtId="0" fontId="3" fillId="0" borderId="1" xfId="2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3" fillId="0" borderId="0" xfId="2" applyAlignment="1">
      <alignment horizontal="center" vertical="center" wrapText="1"/>
    </xf>
    <xf numFmtId="0" fontId="3" fillId="0" borderId="1" xfId="2" applyBorder="1" applyAlignment="1">
      <alignment horizontal="center" vertical="center"/>
    </xf>
  </cellXfs>
  <cellStyles count="4">
    <cellStyle name="Currency 2" xfId="3" xr:uid="{09FD83D1-C097-4B42-8923-350EA61FF76B}"/>
    <cellStyle name="Normal" xfId="0" builtinId="0"/>
    <cellStyle name="Normal 2" xfId="2" xr:uid="{D879BF1F-DEDD-4810-A093-AA501C944F15}"/>
    <cellStyle name="Normal_5030" xfId="1" xr:uid="{20FCC5CE-1F0C-4C7C-B182-FEB316F0B488}"/>
  </cellStyles>
  <dxfs count="88"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  <dxf>
      <fill>
        <patternFill>
          <bgColor rgb="FFFFFB69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FFDF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504825</xdr:colOff>
      <xdr:row>3</xdr:row>
      <xdr:rowOff>268857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2B7101-6333-F765-597C-92912F6FB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10125" cy="840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g0papnas001b\dept2\ActuarialPricing\2024_Pricing\Rate%20Buildup\Master%20Rate%20Buildup\SST%20-%20PIG%20-%20SSOT\CA\SST\2024%20CA%20SG%20SST%203-22-23%20Final_Updated%206-9-23%20for%20Pricing%20(No%20Family%20Plans).xlsx" TargetMode="External"/><Relationship Id="rId1" Type="http://schemas.openxmlformats.org/officeDocument/2006/relationships/externalLinkPath" Target="file:///\\gag0papnas001b\dept2\ActuarialPricing\2024_Pricing\Rate%20Buildup\Master%20Rate%20Buildup\SST%20-%20PIG%20-%20SSOT\CA\SST\2024%20CA%20SG%20SST%203-22-23%20Final_Updated%206-9-23%20for%20Pricing%20(No%20Family%20Pla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T-Repository 2024"/>
      <sheetName val="Comparison"/>
      <sheetName val="SST Change Log"/>
    </sheetNames>
    <sheetDataSet>
      <sheetData sheetId="0">
        <row r="2">
          <cell r="B2">
            <v>45275</v>
          </cell>
        </row>
        <row r="9">
          <cell r="B9" t="str">
            <v>Notes From Actuarial (History not retained in PMT)</v>
          </cell>
        </row>
        <row r="10">
          <cell r="B10" t="str">
            <v>Notes From Actuarial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</sheetData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AFD3-D422-448D-805D-64145BA470D3}">
  <dimension ref="A4:H64"/>
  <sheetViews>
    <sheetView workbookViewId="0">
      <selection activeCell="A28" sqref="A28"/>
    </sheetView>
  </sheetViews>
  <sheetFormatPr defaultRowHeight="14.4" x14ac:dyDescent="0.3"/>
  <cols>
    <col min="3" max="8" width="15.44140625" style="33" customWidth="1"/>
    <col min="9" max="9" width="18.88671875" customWidth="1"/>
    <col min="10" max="10" width="16.44140625" customWidth="1"/>
    <col min="11" max="11" width="0.109375" customWidth="1"/>
    <col min="13" max="13" width="9.33203125" customWidth="1"/>
  </cols>
  <sheetData>
    <row r="4" spans="1:8" ht="28.5" customHeight="1" x14ac:dyDescent="0.3"/>
    <row r="5" spans="1:8" ht="27.75" customHeight="1" x14ac:dyDescent="0.3">
      <c r="A5" s="30" t="s">
        <v>184</v>
      </c>
      <c r="B5" s="31"/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1:8" x14ac:dyDescent="0.3">
      <c r="A6" s="28" t="s">
        <v>141</v>
      </c>
      <c r="B6" s="29" t="s">
        <v>142</v>
      </c>
      <c r="C6" s="17" t="s">
        <v>143</v>
      </c>
      <c r="D6" s="17" t="s">
        <v>143</v>
      </c>
      <c r="E6" s="34"/>
      <c r="F6" s="34"/>
      <c r="G6" s="17" t="s">
        <v>143</v>
      </c>
      <c r="H6" s="17" t="s">
        <v>143</v>
      </c>
    </row>
    <row r="7" spans="1:8" x14ac:dyDescent="0.3">
      <c r="A7" s="22" t="s">
        <v>144</v>
      </c>
      <c r="B7" s="23" t="s">
        <v>145</v>
      </c>
      <c r="C7" s="35"/>
      <c r="D7" s="35"/>
      <c r="E7" s="35"/>
      <c r="F7" s="35"/>
      <c r="G7" s="18" t="s">
        <v>143</v>
      </c>
      <c r="H7" s="18" t="s">
        <v>143</v>
      </c>
    </row>
    <row r="8" spans="1:8" x14ac:dyDescent="0.3">
      <c r="A8" s="22" t="s">
        <v>146</v>
      </c>
      <c r="B8" s="23" t="s">
        <v>145</v>
      </c>
      <c r="C8" s="19" t="s">
        <v>143</v>
      </c>
      <c r="D8" s="36"/>
      <c r="E8" s="36"/>
      <c r="F8" s="36"/>
      <c r="G8" s="19" t="s">
        <v>143</v>
      </c>
      <c r="H8" s="19" t="s">
        <v>143</v>
      </c>
    </row>
    <row r="9" spans="1:8" x14ac:dyDescent="0.3">
      <c r="A9" s="22" t="s">
        <v>147</v>
      </c>
      <c r="B9" s="23" t="s">
        <v>145</v>
      </c>
      <c r="C9" s="18" t="s">
        <v>143</v>
      </c>
      <c r="D9" s="35"/>
      <c r="E9" s="35"/>
      <c r="F9" s="35"/>
      <c r="G9" s="18" t="s">
        <v>143</v>
      </c>
      <c r="H9" s="18" t="s">
        <v>143</v>
      </c>
    </row>
    <row r="10" spans="1:8" x14ac:dyDescent="0.3">
      <c r="A10" s="22" t="s">
        <v>148</v>
      </c>
      <c r="B10" s="23" t="s">
        <v>145</v>
      </c>
      <c r="C10" s="36"/>
      <c r="D10" s="36"/>
      <c r="E10" s="36"/>
      <c r="F10" s="36"/>
      <c r="G10" s="19" t="s">
        <v>143</v>
      </c>
      <c r="H10" s="19" t="s">
        <v>143</v>
      </c>
    </row>
    <row r="11" spans="1:8" x14ac:dyDescent="0.3">
      <c r="A11" s="22" t="s">
        <v>149</v>
      </c>
      <c r="B11" s="23" t="s">
        <v>145</v>
      </c>
      <c r="C11" s="35"/>
      <c r="D11" s="35"/>
      <c r="E11" s="35"/>
      <c r="F11" s="35"/>
      <c r="G11" s="18" t="s">
        <v>143</v>
      </c>
      <c r="H11" s="18" t="s">
        <v>143</v>
      </c>
    </row>
    <row r="12" spans="1:8" ht="15" customHeight="1" x14ac:dyDescent="0.3">
      <c r="A12" s="22" t="s">
        <v>150</v>
      </c>
      <c r="B12" s="23" t="s">
        <v>151</v>
      </c>
      <c r="C12" s="19" t="s">
        <v>143</v>
      </c>
      <c r="D12" s="19" t="s">
        <v>143</v>
      </c>
      <c r="E12" s="36"/>
      <c r="F12" s="36"/>
      <c r="G12" s="19" t="s">
        <v>143</v>
      </c>
      <c r="H12" s="19" t="s">
        <v>143</v>
      </c>
    </row>
    <row r="13" spans="1:8" x14ac:dyDescent="0.3">
      <c r="A13" s="22" t="s">
        <v>152</v>
      </c>
      <c r="B13" s="23" t="s">
        <v>145</v>
      </c>
      <c r="C13" s="35"/>
      <c r="D13" s="35"/>
      <c r="E13" s="35"/>
      <c r="F13" s="35"/>
      <c r="G13" s="18" t="s">
        <v>143</v>
      </c>
      <c r="H13" s="18" t="s">
        <v>143</v>
      </c>
    </row>
    <row r="14" spans="1:8" x14ac:dyDescent="0.3">
      <c r="A14" s="22" t="s">
        <v>153</v>
      </c>
      <c r="B14" s="23" t="s">
        <v>154</v>
      </c>
      <c r="C14" s="19" t="s">
        <v>143</v>
      </c>
      <c r="D14" s="36"/>
      <c r="E14" s="36"/>
      <c r="F14" s="36"/>
      <c r="G14" s="19" t="s">
        <v>143</v>
      </c>
      <c r="H14" s="19" t="s">
        <v>143</v>
      </c>
    </row>
    <row r="15" spans="1:8" x14ac:dyDescent="0.3">
      <c r="A15" s="22" t="s">
        <v>155</v>
      </c>
      <c r="B15" s="23" t="s">
        <v>156</v>
      </c>
      <c r="C15" s="18" t="s">
        <v>143</v>
      </c>
      <c r="D15" s="18" t="s">
        <v>143</v>
      </c>
      <c r="E15" s="35"/>
      <c r="F15" s="35"/>
      <c r="G15" s="18" t="s">
        <v>143</v>
      </c>
      <c r="H15" s="18" t="s">
        <v>143</v>
      </c>
    </row>
    <row r="16" spans="1:8" x14ac:dyDescent="0.3">
      <c r="A16" s="22" t="s">
        <v>157</v>
      </c>
      <c r="B16" s="23" t="s">
        <v>145</v>
      </c>
      <c r="C16" s="36"/>
      <c r="D16" s="36"/>
      <c r="E16" s="36"/>
      <c r="F16" s="36"/>
      <c r="G16" s="19" t="s">
        <v>143</v>
      </c>
      <c r="H16" s="19" t="s">
        <v>143</v>
      </c>
    </row>
    <row r="17" spans="1:8" x14ac:dyDescent="0.3">
      <c r="A17" s="22" t="s">
        <v>158</v>
      </c>
      <c r="B17" s="23" t="s">
        <v>145</v>
      </c>
      <c r="C17" s="18" t="s">
        <v>143</v>
      </c>
      <c r="D17" s="35"/>
      <c r="E17" s="35"/>
      <c r="F17" s="35"/>
      <c r="G17" s="18" t="s">
        <v>143</v>
      </c>
      <c r="H17" s="18" t="s">
        <v>143</v>
      </c>
    </row>
    <row r="18" spans="1:8" x14ac:dyDescent="0.3">
      <c r="A18" s="22" t="s">
        <v>159</v>
      </c>
      <c r="B18" s="23" t="s">
        <v>160</v>
      </c>
      <c r="C18" s="20" t="s">
        <v>161</v>
      </c>
      <c r="D18" s="20" t="s">
        <v>161</v>
      </c>
      <c r="E18" s="20" t="s">
        <v>161</v>
      </c>
      <c r="F18" s="36"/>
      <c r="G18" s="19" t="s">
        <v>143</v>
      </c>
      <c r="H18" s="19" t="s">
        <v>143</v>
      </c>
    </row>
    <row r="19" spans="1:8" x14ac:dyDescent="0.3">
      <c r="A19" s="22" t="s">
        <v>162</v>
      </c>
      <c r="B19" s="23" t="s">
        <v>160</v>
      </c>
      <c r="C19" s="35"/>
      <c r="D19" s="35"/>
      <c r="E19" s="35"/>
      <c r="F19" s="35"/>
      <c r="G19" s="18" t="s">
        <v>143</v>
      </c>
      <c r="H19" s="18" t="s">
        <v>143</v>
      </c>
    </row>
    <row r="20" spans="1:8" x14ac:dyDescent="0.3">
      <c r="A20" s="22" t="s">
        <v>163</v>
      </c>
      <c r="B20" s="23" t="s">
        <v>164</v>
      </c>
      <c r="C20" s="19" t="s">
        <v>143</v>
      </c>
      <c r="D20" s="19" t="s">
        <v>143</v>
      </c>
      <c r="E20" s="36"/>
      <c r="F20" s="36"/>
      <c r="G20" s="19" t="s">
        <v>143</v>
      </c>
      <c r="H20" s="19" t="s">
        <v>143</v>
      </c>
    </row>
    <row r="21" spans="1:8" x14ac:dyDescent="0.3">
      <c r="A21" s="22" t="s">
        <v>165</v>
      </c>
      <c r="B21" s="23" t="s">
        <v>156</v>
      </c>
      <c r="C21" s="18" t="s">
        <v>143</v>
      </c>
      <c r="D21" s="35"/>
      <c r="E21" s="35"/>
      <c r="F21" s="35"/>
      <c r="G21" s="18" t="s">
        <v>143</v>
      </c>
      <c r="H21" s="18" t="s">
        <v>143</v>
      </c>
    </row>
    <row r="22" spans="1:8" x14ac:dyDescent="0.3">
      <c r="A22" s="22" t="s">
        <v>166</v>
      </c>
      <c r="B22" s="23" t="s">
        <v>145</v>
      </c>
      <c r="C22" s="36"/>
      <c r="D22" s="36"/>
      <c r="E22" s="36"/>
      <c r="F22" s="36"/>
      <c r="G22" s="19" t="s">
        <v>143</v>
      </c>
      <c r="H22" s="19" t="s">
        <v>143</v>
      </c>
    </row>
    <row r="23" spans="1:8" x14ac:dyDescent="0.3">
      <c r="A23" s="22" t="s">
        <v>167</v>
      </c>
      <c r="B23" s="23" t="s">
        <v>145</v>
      </c>
      <c r="C23" s="35"/>
      <c r="D23" s="35"/>
      <c r="E23" s="35"/>
      <c r="F23" s="35"/>
      <c r="G23" s="18" t="s">
        <v>143</v>
      </c>
      <c r="H23" s="18" t="s">
        <v>143</v>
      </c>
    </row>
    <row r="24" spans="1:8" x14ac:dyDescent="0.3">
      <c r="A24" s="25" t="s">
        <v>168</v>
      </c>
      <c r="B24" s="27" t="s">
        <v>169</v>
      </c>
      <c r="C24" s="21" t="s">
        <v>143</v>
      </c>
      <c r="D24" s="21" t="s">
        <v>143</v>
      </c>
      <c r="E24" s="21" t="s">
        <v>143</v>
      </c>
      <c r="F24" s="21" t="s">
        <v>143</v>
      </c>
      <c r="G24" s="21" t="s">
        <v>143</v>
      </c>
      <c r="H24" s="21" t="s">
        <v>143</v>
      </c>
    </row>
    <row r="25" spans="1:8" x14ac:dyDescent="0.3">
      <c r="A25" s="26"/>
      <c r="B25" s="24" t="s">
        <v>170</v>
      </c>
      <c r="C25" s="21" t="s">
        <v>143</v>
      </c>
      <c r="D25" s="21" t="s">
        <v>143</v>
      </c>
      <c r="E25" s="21" t="s">
        <v>143</v>
      </c>
      <c r="F25" s="21" t="s">
        <v>143</v>
      </c>
      <c r="G25" s="21" t="s">
        <v>143</v>
      </c>
      <c r="H25" s="21" t="s">
        <v>143</v>
      </c>
    </row>
    <row r="26" spans="1:8" x14ac:dyDescent="0.3">
      <c r="A26" s="22" t="s">
        <v>171</v>
      </c>
      <c r="B26" s="23" t="s">
        <v>156</v>
      </c>
      <c r="C26" s="18" t="s">
        <v>143</v>
      </c>
      <c r="D26" s="35"/>
      <c r="E26" s="35"/>
      <c r="F26" s="35"/>
      <c r="G26" s="18" t="s">
        <v>143</v>
      </c>
      <c r="H26" s="18" t="s">
        <v>143</v>
      </c>
    </row>
    <row r="27" spans="1:8" x14ac:dyDescent="0.3">
      <c r="A27" s="22" t="s">
        <v>172</v>
      </c>
      <c r="B27" s="23" t="s">
        <v>173</v>
      </c>
      <c r="C27" s="19" t="s">
        <v>143</v>
      </c>
      <c r="D27" s="36"/>
      <c r="E27" s="36"/>
      <c r="F27" s="36"/>
      <c r="G27" s="19" t="s">
        <v>143</v>
      </c>
      <c r="H27" s="19" t="s">
        <v>143</v>
      </c>
    </row>
    <row r="28" spans="1:8" x14ac:dyDescent="0.3">
      <c r="A28" s="22" t="s">
        <v>174</v>
      </c>
      <c r="B28" s="23" t="s">
        <v>175</v>
      </c>
      <c r="C28" s="35"/>
      <c r="D28" s="35"/>
      <c r="E28" s="35"/>
      <c r="F28" s="35"/>
      <c r="G28" s="18" t="s">
        <v>143</v>
      </c>
      <c r="H28" s="18" t="s">
        <v>143</v>
      </c>
    </row>
    <row r="29" spans="1:8" ht="15" customHeight="1" x14ac:dyDescent="0.3">
      <c r="A29" s="22" t="s">
        <v>176</v>
      </c>
      <c r="B29" s="23" t="s">
        <v>145</v>
      </c>
      <c r="C29" s="36"/>
      <c r="D29" s="36"/>
      <c r="E29" s="36"/>
      <c r="F29" s="36"/>
      <c r="G29" s="19" t="s">
        <v>143</v>
      </c>
      <c r="H29" s="19" t="s">
        <v>143</v>
      </c>
    </row>
    <row r="30" spans="1:8" x14ac:dyDescent="0.3">
      <c r="A30" s="22" t="s">
        <v>177</v>
      </c>
      <c r="B30" s="23" t="s">
        <v>175</v>
      </c>
      <c r="C30" s="18" t="s">
        <v>143</v>
      </c>
      <c r="D30" s="18" t="s">
        <v>143</v>
      </c>
      <c r="E30" s="35"/>
      <c r="F30" s="35"/>
      <c r="G30" s="18" t="s">
        <v>143</v>
      </c>
      <c r="H30" s="18" t="s">
        <v>143</v>
      </c>
    </row>
    <row r="31" spans="1:8" x14ac:dyDescent="0.3">
      <c r="A31" s="22" t="s">
        <v>178</v>
      </c>
      <c r="B31" s="23" t="s">
        <v>145</v>
      </c>
      <c r="C31" s="36"/>
      <c r="D31" s="36"/>
      <c r="E31" s="36"/>
      <c r="F31" s="36"/>
      <c r="G31" s="19" t="s">
        <v>143</v>
      </c>
      <c r="H31" s="19" t="s">
        <v>143</v>
      </c>
    </row>
    <row r="32" spans="1:8" x14ac:dyDescent="0.3">
      <c r="A32" s="22" t="s">
        <v>179</v>
      </c>
      <c r="B32" s="23" t="s">
        <v>160</v>
      </c>
      <c r="C32" s="35"/>
      <c r="D32" s="35"/>
      <c r="E32" s="35"/>
      <c r="F32" s="35"/>
      <c r="G32" s="18" t="s">
        <v>143</v>
      </c>
      <c r="H32" s="18" t="s">
        <v>143</v>
      </c>
    </row>
    <row r="33" spans="1:8" x14ac:dyDescent="0.3">
      <c r="A33" s="22" t="s">
        <v>180</v>
      </c>
      <c r="B33" s="23" t="s">
        <v>181</v>
      </c>
      <c r="C33" s="36"/>
      <c r="D33" s="36"/>
      <c r="E33" s="36"/>
      <c r="F33" s="36"/>
      <c r="G33" s="19" t="s">
        <v>143</v>
      </c>
      <c r="H33" s="19" t="s">
        <v>143</v>
      </c>
    </row>
    <row r="34" spans="1:8" x14ac:dyDescent="0.3">
      <c r="A34" s="22" t="s">
        <v>182</v>
      </c>
      <c r="B34" s="23" t="s">
        <v>173</v>
      </c>
      <c r="C34" s="18" t="s">
        <v>143</v>
      </c>
      <c r="D34" s="35"/>
      <c r="E34" s="35"/>
      <c r="F34" s="35"/>
      <c r="G34" s="18" t="s">
        <v>143</v>
      </c>
      <c r="H34" s="18" t="s">
        <v>143</v>
      </c>
    </row>
    <row r="35" spans="1:8" x14ac:dyDescent="0.3">
      <c r="A35" s="22" t="s">
        <v>183</v>
      </c>
      <c r="B35" s="23" t="s">
        <v>145</v>
      </c>
      <c r="C35" s="20" t="s">
        <v>161</v>
      </c>
      <c r="D35" s="20" t="s">
        <v>161</v>
      </c>
      <c r="E35" s="36"/>
      <c r="F35" s="36"/>
      <c r="G35" s="19" t="s">
        <v>143</v>
      </c>
      <c r="H35" s="19" t="s">
        <v>143</v>
      </c>
    </row>
    <row r="36" spans="1:8" x14ac:dyDescent="0.3">
      <c r="A36" s="28" t="s">
        <v>185</v>
      </c>
      <c r="B36" s="29" t="s">
        <v>186</v>
      </c>
      <c r="C36" s="37" t="s">
        <v>143</v>
      </c>
      <c r="D36" s="37" t="s">
        <v>143</v>
      </c>
      <c r="E36" s="37" t="s">
        <v>143</v>
      </c>
      <c r="F36" s="37" t="s">
        <v>143</v>
      </c>
      <c r="G36" s="37" t="s">
        <v>143</v>
      </c>
      <c r="H36" s="37" t="s">
        <v>143</v>
      </c>
    </row>
    <row r="37" spans="1:8" x14ac:dyDescent="0.3">
      <c r="A37" s="22" t="s">
        <v>187</v>
      </c>
      <c r="B37" s="23" t="s">
        <v>154</v>
      </c>
      <c r="C37" s="20" t="s">
        <v>161</v>
      </c>
      <c r="D37" s="20" t="s">
        <v>161</v>
      </c>
      <c r="E37" s="36"/>
      <c r="F37" s="36"/>
      <c r="G37" s="19" t="s">
        <v>143</v>
      </c>
      <c r="H37" s="19" t="s">
        <v>143</v>
      </c>
    </row>
    <row r="38" spans="1:8" x14ac:dyDescent="0.3">
      <c r="A38" s="22" t="s">
        <v>188</v>
      </c>
      <c r="B38" s="23" t="s">
        <v>145</v>
      </c>
      <c r="C38" s="35"/>
      <c r="D38" s="35"/>
      <c r="E38" s="35"/>
      <c r="F38" s="35"/>
      <c r="G38" s="18" t="s">
        <v>143</v>
      </c>
      <c r="H38" s="18" t="s">
        <v>143</v>
      </c>
    </row>
    <row r="39" spans="1:8" x14ac:dyDescent="0.3">
      <c r="A39" s="22" t="s">
        <v>189</v>
      </c>
      <c r="B39" s="23" t="s">
        <v>190</v>
      </c>
      <c r="C39" s="20" t="s">
        <v>161</v>
      </c>
      <c r="D39" s="20" t="s">
        <v>161</v>
      </c>
      <c r="E39" s="20" t="s">
        <v>161</v>
      </c>
      <c r="F39" s="20" t="s">
        <v>161</v>
      </c>
      <c r="G39" s="19" t="s">
        <v>143</v>
      </c>
      <c r="H39" s="19" t="s">
        <v>143</v>
      </c>
    </row>
    <row r="40" spans="1:8" x14ac:dyDescent="0.3">
      <c r="A40" s="22" t="s">
        <v>191</v>
      </c>
      <c r="B40" s="23" t="s">
        <v>154</v>
      </c>
      <c r="C40" s="18" t="s">
        <v>143</v>
      </c>
      <c r="D40" s="18" t="s">
        <v>143</v>
      </c>
      <c r="E40" s="35"/>
      <c r="F40" s="35"/>
      <c r="G40" s="18" t="s">
        <v>143</v>
      </c>
      <c r="H40" s="18" t="s">
        <v>143</v>
      </c>
    </row>
    <row r="41" spans="1:8" x14ac:dyDescent="0.3">
      <c r="A41" s="22" t="s">
        <v>192</v>
      </c>
      <c r="B41" s="23" t="s">
        <v>181</v>
      </c>
      <c r="C41" s="20" t="s">
        <v>161</v>
      </c>
      <c r="D41" s="36"/>
      <c r="E41" s="36"/>
      <c r="F41" s="36"/>
      <c r="G41" s="19" t="s">
        <v>143</v>
      </c>
      <c r="H41" s="19" t="s">
        <v>143</v>
      </c>
    </row>
    <row r="42" spans="1:8" ht="20.399999999999999" x14ac:dyDescent="0.3">
      <c r="A42" s="22" t="s">
        <v>193</v>
      </c>
      <c r="B42" s="23" t="s">
        <v>190</v>
      </c>
      <c r="C42" s="38" t="s">
        <v>161</v>
      </c>
      <c r="D42" s="38" t="s">
        <v>161</v>
      </c>
      <c r="E42" s="38" t="s">
        <v>161</v>
      </c>
      <c r="F42" s="38" t="s">
        <v>161</v>
      </c>
      <c r="G42" s="18" t="s">
        <v>143</v>
      </c>
      <c r="H42" s="18" t="s">
        <v>143</v>
      </c>
    </row>
    <row r="43" spans="1:8" x14ac:dyDescent="0.3">
      <c r="A43" s="22" t="s">
        <v>194</v>
      </c>
      <c r="B43" s="23" t="s">
        <v>195</v>
      </c>
      <c r="C43" s="19" t="s">
        <v>143</v>
      </c>
      <c r="D43" s="20" t="s">
        <v>161</v>
      </c>
      <c r="E43" s="20" t="s">
        <v>161</v>
      </c>
      <c r="F43" s="36"/>
      <c r="G43" s="19" t="s">
        <v>143</v>
      </c>
      <c r="H43" s="19" t="s">
        <v>143</v>
      </c>
    </row>
    <row r="44" spans="1:8" x14ac:dyDescent="0.3">
      <c r="A44" s="22" t="s">
        <v>196</v>
      </c>
      <c r="B44" s="23" t="s">
        <v>197</v>
      </c>
      <c r="C44" s="18" t="s">
        <v>143</v>
      </c>
      <c r="D44" s="18" t="s">
        <v>143</v>
      </c>
      <c r="E44" s="35"/>
      <c r="F44" s="35"/>
      <c r="G44" s="18" t="s">
        <v>143</v>
      </c>
      <c r="H44" s="18" t="s">
        <v>143</v>
      </c>
    </row>
    <row r="45" spans="1:8" x14ac:dyDescent="0.3">
      <c r="A45" s="22" t="s">
        <v>198</v>
      </c>
      <c r="B45" s="23" t="s">
        <v>175</v>
      </c>
      <c r="C45" s="19" t="s">
        <v>143</v>
      </c>
      <c r="D45" s="19" t="s">
        <v>143</v>
      </c>
      <c r="E45" s="36"/>
      <c r="F45" s="36"/>
      <c r="G45" s="19" t="s">
        <v>143</v>
      </c>
      <c r="H45" s="19" t="s">
        <v>143</v>
      </c>
    </row>
    <row r="46" spans="1:8" ht="20.399999999999999" x14ac:dyDescent="0.3">
      <c r="A46" s="22" t="s">
        <v>199</v>
      </c>
      <c r="B46" s="23" t="s">
        <v>200</v>
      </c>
      <c r="C46" s="18" t="s">
        <v>143</v>
      </c>
      <c r="D46" s="35"/>
      <c r="E46" s="35"/>
      <c r="F46" s="35"/>
      <c r="G46" s="18" t="s">
        <v>143</v>
      </c>
      <c r="H46" s="18" t="s">
        <v>143</v>
      </c>
    </row>
    <row r="47" spans="1:8" x14ac:dyDescent="0.3">
      <c r="A47" s="22" t="s">
        <v>201</v>
      </c>
      <c r="B47" s="23" t="s">
        <v>202</v>
      </c>
      <c r="C47" s="19" t="s">
        <v>143</v>
      </c>
      <c r="D47" s="36"/>
      <c r="E47" s="36"/>
      <c r="F47" s="36"/>
      <c r="G47" s="19" t="s">
        <v>143</v>
      </c>
      <c r="H47" s="19" t="s">
        <v>143</v>
      </c>
    </row>
    <row r="48" spans="1:8" ht="20.399999999999999" x14ac:dyDescent="0.3">
      <c r="A48" s="22" t="s">
        <v>203</v>
      </c>
      <c r="B48" s="23" t="s">
        <v>200</v>
      </c>
      <c r="C48" s="18" t="s">
        <v>143</v>
      </c>
      <c r="D48" s="35"/>
      <c r="E48" s="35"/>
      <c r="F48" s="35"/>
      <c r="G48" s="18" t="s">
        <v>143</v>
      </c>
      <c r="H48" s="18" t="s">
        <v>143</v>
      </c>
    </row>
    <row r="49" spans="1:8" x14ac:dyDescent="0.3">
      <c r="A49" s="22" t="s">
        <v>204</v>
      </c>
      <c r="B49" s="23" t="s">
        <v>205</v>
      </c>
      <c r="C49" s="19" t="s">
        <v>143</v>
      </c>
      <c r="D49" s="19" t="s">
        <v>143</v>
      </c>
      <c r="E49" s="36"/>
      <c r="F49" s="36"/>
      <c r="G49" s="19" t="s">
        <v>143</v>
      </c>
      <c r="H49" s="19" t="s">
        <v>143</v>
      </c>
    </row>
    <row r="50" spans="1:8" x14ac:dyDescent="0.3">
      <c r="A50" s="22" t="s">
        <v>206</v>
      </c>
      <c r="B50" s="23" t="s">
        <v>181</v>
      </c>
      <c r="C50" s="18" t="s">
        <v>143</v>
      </c>
      <c r="D50" s="18" t="s">
        <v>143</v>
      </c>
      <c r="E50" s="35"/>
      <c r="F50" s="35"/>
      <c r="G50" s="18" t="s">
        <v>143</v>
      </c>
      <c r="H50" s="18" t="s">
        <v>143</v>
      </c>
    </row>
    <row r="51" spans="1:8" x14ac:dyDescent="0.3">
      <c r="A51" s="22" t="s">
        <v>207</v>
      </c>
      <c r="B51" s="23" t="s">
        <v>145</v>
      </c>
      <c r="C51" s="36"/>
      <c r="D51" s="36"/>
      <c r="E51" s="36"/>
      <c r="F51" s="36"/>
      <c r="G51" s="19" t="s">
        <v>143</v>
      </c>
      <c r="H51" s="19" t="s">
        <v>143</v>
      </c>
    </row>
    <row r="52" spans="1:8" x14ac:dyDescent="0.3">
      <c r="A52" s="22" t="s">
        <v>208</v>
      </c>
      <c r="B52" s="23" t="s">
        <v>145</v>
      </c>
      <c r="C52" s="35"/>
      <c r="D52" s="35"/>
      <c r="E52" s="35"/>
      <c r="F52" s="35"/>
      <c r="G52" s="18" t="s">
        <v>143</v>
      </c>
      <c r="H52" s="18" t="s">
        <v>143</v>
      </c>
    </row>
    <row r="53" spans="1:8" x14ac:dyDescent="0.3">
      <c r="A53" s="22" t="s">
        <v>209</v>
      </c>
      <c r="B53" s="23" t="s">
        <v>145</v>
      </c>
      <c r="C53" s="36"/>
      <c r="D53" s="36"/>
      <c r="E53" s="36"/>
      <c r="F53" s="36"/>
      <c r="G53" s="19" t="s">
        <v>143</v>
      </c>
      <c r="H53" s="19" t="s">
        <v>143</v>
      </c>
    </row>
    <row r="54" spans="1:8" x14ac:dyDescent="0.3">
      <c r="A54" s="22" t="s">
        <v>210</v>
      </c>
      <c r="B54" s="23" t="s">
        <v>173</v>
      </c>
      <c r="C54" s="18" t="s">
        <v>143</v>
      </c>
      <c r="D54" s="38" t="s">
        <v>161</v>
      </c>
      <c r="E54" s="35"/>
      <c r="F54" s="35"/>
      <c r="G54" s="18" t="s">
        <v>143</v>
      </c>
      <c r="H54" s="18" t="s">
        <v>143</v>
      </c>
    </row>
    <row r="55" spans="1:8" x14ac:dyDescent="0.3">
      <c r="A55" s="22" t="s">
        <v>211</v>
      </c>
      <c r="B55" s="23" t="s">
        <v>173</v>
      </c>
      <c r="C55" s="20" t="s">
        <v>161</v>
      </c>
      <c r="D55" s="36"/>
      <c r="E55" s="36"/>
      <c r="F55" s="36"/>
      <c r="G55" s="19" t="s">
        <v>143</v>
      </c>
      <c r="H55" s="19" t="s">
        <v>143</v>
      </c>
    </row>
    <row r="56" spans="1:8" x14ac:dyDescent="0.3">
      <c r="A56" s="22" t="s">
        <v>212</v>
      </c>
      <c r="B56" s="23" t="s">
        <v>213</v>
      </c>
      <c r="C56" s="18" t="s">
        <v>143</v>
      </c>
      <c r="D56" s="18" t="s">
        <v>143</v>
      </c>
      <c r="E56" s="35"/>
      <c r="F56" s="35"/>
      <c r="G56" s="18" t="s">
        <v>143</v>
      </c>
      <c r="H56" s="18" t="s">
        <v>143</v>
      </c>
    </row>
    <row r="57" spans="1:8" x14ac:dyDescent="0.3">
      <c r="A57" s="22" t="s">
        <v>214</v>
      </c>
      <c r="B57" s="23" t="s">
        <v>145</v>
      </c>
      <c r="C57" s="36"/>
      <c r="D57" s="36"/>
      <c r="E57" s="36"/>
      <c r="F57" s="36"/>
      <c r="G57" s="19" t="s">
        <v>143</v>
      </c>
      <c r="H57" s="19" t="s">
        <v>143</v>
      </c>
    </row>
    <row r="58" spans="1:8" x14ac:dyDescent="0.3">
      <c r="A58" s="22" t="s">
        <v>215</v>
      </c>
      <c r="B58" s="23" t="s">
        <v>145</v>
      </c>
      <c r="C58" s="35"/>
      <c r="D58" s="35"/>
      <c r="E58" s="35"/>
      <c r="F58" s="35"/>
      <c r="G58" s="18" t="s">
        <v>143</v>
      </c>
      <c r="H58" s="18" t="s">
        <v>143</v>
      </c>
    </row>
    <row r="59" spans="1:8" x14ac:dyDescent="0.3">
      <c r="A59" s="22" t="s">
        <v>216</v>
      </c>
      <c r="B59" s="23" t="s">
        <v>145</v>
      </c>
      <c r="C59" s="36"/>
      <c r="D59" s="36"/>
      <c r="E59" s="36"/>
      <c r="F59" s="36"/>
      <c r="G59" s="19" t="s">
        <v>143</v>
      </c>
      <c r="H59" s="19" t="s">
        <v>143</v>
      </c>
    </row>
    <row r="60" spans="1:8" x14ac:dyDescent="0.3">
      <c r="A60" s="22" t="s">
        <v>217</v>
      </c>
      <c r="B60" s="23" t="s">
        <v>175</v>
      </c>
      <c r="C60" s="18" t="s">
        <v>143</v>
      </c>
      <c r="D60" s="18" t="s">
        <v>143</v>
      </c>
      <c r="E60" s="35"/>
      <c r="F60" s="35"/>
      <c r="G60" s="18" t="s">
        <v>143</v>
      </c>
      <c r="H60" s="18" t="s">
        <v>143</v>
      </c>
    </row>
    <row r="61" spans="1:8" x14ac:dyDescent="0.3">
      <c r="A61" s="22" t="s">
        <v>218</v>
      </c>
      <c r="B61" s="23" t="s">
        <v>145</v>
      </c>
      <c r="C61" s="36"/>
      <c r="D61" s="36"/>
      <c r="E61" s="36"/>
      <c r="F61" s="36"/>
      <c r="G61" s="19" t="s">
        <v>143</v>
      </c>
      <c r="H61" s="19" t="s">
        <v>143</v>
      </c>
    </row>
    <row r="62" spans="1:8" x14ac:dyDescent="0.3">
      <c r="A62" s="22" t="s">
        <v>219</v>
      </c>
      <c r="B62" s="23" t="s">
        <v>200</v>
      </c>
      <c r="C62" s="18" t="s">
        <v>143</v>
      </c>
      <c r="D62" s="18" t="s">
        <v>143</v>
      </c>
      <c r="E62" s="35"/>
      <c r="F62" s="38" t="s">
        <v>161</v>
      </c>
      <c r="G62" s="18" t="s">
        <v>143</v>
      </c>
      <c r="H62" s="18" t="s">
        <v>143</v>
      </c>
    </row>
    <row r="63" spans="1:8" x14ac:dyDescent="0.3">
      <c r="A63" s="22" t="s">
        <v>220</v>
      </c>
      <c r="B63" s="23" t="s">
        <v>154</v>
      </c>
      <c r="C63" s="19" t="s">
        <v>143</v>
      </c>
      <c r="D63" s="19" t="s">
        <v>143</v>
      </c>
      <c r="E63" s="36"/>
      <c r="F63" s="36"/>
      <c r="G63" s="19" t="s">
        <v>143</v>
      </c>
      <c r="H63" s="19" t="s">
        <v>143</v>
      </c>
    </row>
    <row r="64" spans="1:8" x14ac:dyDescent="0.3">
      <c r="A64" s="22" t="s">
        <v>221</v>
      </c>
      <c r="B64" s="23" t="s">
        <v>145</v>
      </c>
      <c r="C64" s="35"/>
      <c r="D64" s="35"/>
      <c r="E64" s="35"/>
      <c r="F64" s="35"/>
      <c r="G64" s="18" t="s">
        <v>143</v>
      </c>
      <c r="H64" s="18" t="s">
        <v>143</v>
      </c>
    </row>
  </sheetData>
  <sheetProtection algorithmName="SHA-512" hashValue="SyHx+36C+lFRNBW8p4ym12BWr//7LHF4+kXsh/5PsDCibc/1PR9XJcZcvOONqlG+LASF5d3JFWcsDZwoO7Lo9g==" saltValue="z2XdLcwU9s8DkEngJnginQ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C6B8F-CFA3-4406-B360-32A0DDE8381E}">
  <sheetPr codeName="Sheet3"/>
  <dimension ref="A1:FF56"/>
  <sheetViews>
    <sheetView zoomScaleNormal="100" workbookViewId="0">
      <selection activeCell="L5" sqref="L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62" x14ac:dyDescent="0.25">
      <c r="A1" s="7" t="s">
        <v>0</v>
      </c>
    </row>
    <row r="2" spans="1:162" s="3" customFormat="1" ht="30" customHeigh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62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</row>
    <row r="4" spans="1:162" ht="114" customHeight="1" x14ac:dyDescent="0.25">
      <c r="A4" s="40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223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62" s="3" customFormat="1" ht="69.75" customHeight="1" x14ac:dyDescent="0.3">
      <c r="A5" s="40" t="s">
        <v>222</v>
      </c>
      <c r="B5" s="41" t="s">
        <v>231</v>
      </c>
      <c r="C5" s="41" t="s">
        <v>232</v>
      </c>
      <c r="D5" s="41" t="s">
        <v>233</v>
      </c>
      <c r="E5" s="41" t="s">
        <v>234</v>
      </c>
      <c r="F5" s="41" t="s">
        <v>235</v>
      </c>
      <c r="G5" s="41" t="s">
        <v>236</v>
      </c>
      <c r="H5" s="41" t="s">
        <v>237</v>
      </c>
      <c r="I5" s="41" t="s">
        <v>238</v>
      </c>
      <c r="J5" s="41" t="s">
        <v>239</v>
      </c>
      <c r="K5" s="41" t="s">
        <v>240</v>
      </c>
      <c r="L5" s="41" t="s">
        <v>241</v>
      </c>
      <c r="M5" s="41"/>
      <c r="N5" s="41" t="s">
        <v>242</v>
      </c>
      <c r="O5" s="41" t="s">
        <v>243</v>
      </c>
      <c r="P5" s="41" t="s">
        <v>244</v>
      </c>
      <c r="Q5" s="41" t="s">
        <v>245</v>
      </c>
      <c r="R5" s="41" t="s">
        <v>246</v>
      </c>
      <c r="S5" s="41" t="s">
        <v>247</v>
      </c>
      <c r="T5" s="41" t="s">
        <v>248</v>
      </c>
      <c r="U5" s="41" t="s">
        <v>249</v>
      </c>
      <c r="V5" s="41" t="s">
        <v>250</v>
      </c>
      <c r="W5" s="41" t="s">
        <v>251</v>
      </c>
      <c r="X5" s="41" t="s">
        <v>252</v>
      </c>
      <c r="Y5" s="41" t="s">
        <v>253</v>
      </c>
      <c r="Z5" s="41" t="s">
        <v>254</v>
      </c>
      <c r="AA5" s="41" t="s">
        <v>255</v>
      </c>
      <c r="AB5" s="41" t="s">
        <v>256</v>
      </c>
      <c r="AC5" s="41" t="s">
        <v>257</v>
      </c>
      <c r="AD5" s="41" t="s">
        <v>258</v>
      </c>
      <c r="AE5" s="41" t="s">
        <v>259</v>
      </c>
      <c r="AF5" s="41" t="s">
        <v>260</v>
      </c>
      <c r="AG5" s="41" t="s">
        <v>261</v>
      </c>
      <c r="AH5" s="41" t="s">
        <v>262</v>
      </c>
      <c r="AI5" s="41" t="s">
        <v>263</v>
      </c>
      <c r="AJ5" s="41" t="s">
        <v>264</v>
      </c>
      <c r="AK5" s="41" t="s">
        <v>265</v>
      </c>
      <c r="AL5" s="41" t="s">
        <v>266</v>
      </c>
      <c r="AM5" s="41" t="s">
        <v>267</v>
      </c>
      <c r="AN5" s="41" t="s">
        <v>230</v>
      </c>
      <c r="AO5" s="41" t="s">
        <v>268</v>
      </c>
      <c r="AP5" s="41" t="s">
        <v>269</v>
      </c>
      <c r="AQ5" s="41" t="s">
        <v>270</v>
      </c>
      <c r="AR5" s="41" t="s">
        <v>271</v>
      </c>
      <c r="AS5" s="41" t="s">
        <v>272</v>
      </c>
      <c r="AT5" s="41" t="s">
        <v>273</v>
      </c>
      <c r="AU5" s="41" t="s">
        <v>274</v>
      </c>
      <c r="AV5" s="41" t="s">
        <v>275</v>
      </c>
      <c r="AW5" s="41" t="s">
        <v>276</v>
      </c>
      <c r="AX5" s="41" t="s">
        <v>277</v>
      </c>
      <c r="AY5" s="41" t="s">
        <v>230</v>
      </c>
      <c r="AZ5" s="41" t="s">
        <v>278</v>
      </c>
      <c r="BA5" s="41" t="s">
        <v>279</v>
      </c>
      <c r="BB5" s="41" t="s">
        <v>280</v>
      </c>
      <c r="BC5" s="41" t="s">
        <v>281</v>
      </c>
      <c r="BD5" s="41" t="s">
        <v>282</v>
      </c>
      <c r="BE5" s="41" t="s">
        <v>283</v>
      </c>
      <c r="BF5" s="41" t="s">
        <v>284</v>
      </c>
      <c r="BG5" s="41" t="s">
        <v>285</v>
      </c>
      <c r="BH5" s="41"/>
      <c r="BI5" s="41" t="s">
        <v>286</v>
      </c>
      <c r="BJ5" s="41" t="s">
        <v>287</v>
      </c>
      <c r="BK5" s="41" t="s">
        <v>288</v>
      </c>
      <c r="BL5" s="41" t="s">
        <v>289</v>
      </c>
      <c r="BM5" s="41" t="s">
        <v>290</v>
      </c>
      <c r="BN5" s="41" t="s">
        <v>291</v>
      </c>
      <c r="BO5" s="41" t="s">
        <v>292</v>
      </c>
      <c r="BP5" s="41" t="s">
        <v>293</v>
      </c>
      <c r="BQ5" s="41" t="s">
        <v>294</v>
      </c>
      <c r="BR5" s="41" t="s">
        <v>295</v>
      </c>
      <c r="BS5" s="41" t="s">
        <v>296</v>
      </c>
      <c r="BT5" s="41" t="s">
        <v>297</v>
      </c>
      <c r="BU5" s="41" t="s">
        <v>298</v>
      </c>
      <c r="BV5" s="41" t="s">
        <v>299</v>
      </c>
      <c r="BW5" s="41" t="s">
        <v>300</v>
      </c>
      <c r="BX5" s="41" t="s">
        <v>301</v>
      </c>
      <c r="BY5" s="41" t="s">
        <v>302</v>
      </c>
      <c r="BZ5" s="41" t="s">
        <v>303</v>
      </c>
      <c r="CA5" s="41" t="s">
        <v>304</v>
      </c>
      <c r="CB5" s="41"/>
      <c r="CC5" s="41" t="s">
        <v>305</v>
      </c>
      <c r="CD5" s="41" t="s">
        <v>306</v>
      </c>
      <c r="CE5" s="41" t="s">
        <v>307</v>
      </c>
      <c r="CF5" s="41" t="s">
        <v>308</v>
      </c>
      <c r="CG5" s="41" t="s">
        <v>309</v>
      </c>
      <c r="CH5" s="41" t="s">
        <v>310</v>
      </c>
      <c r="CI5" s="41" t="s">
        <v>311</v>
      </c>
      <c r="CJ5" s="41" t="s">
        <v>312</v>
      </c>
      <c r="CK5" s="41" t="s">
        <v>313</v>
      </c>
      <c r="CL5" s="41" t="s">
        <v>314</v>
      </c>
      <c r="CM5" s="41" t="s">
        <v>315</v>
      </c>
      <c r="CN5" s="41" t="s">
        <v>316</v>
      </c>
      <c r="CO5" s="41" t="s">
        <v>230</v>
      </c>
      <c r="CP5" s="41" t="s">
        <v>317</v>
      </c>
      <c r="CQ5" s="41" t="s">
        <v>318</v>
      </c>
      <c r="CR5" s="41" t="s">
        <v>319</v>
      </c>
      <c r="CS5" s="41" t="s">
        <v>320</v>
      </c>
      <c r="CT5" s="41" t="s">
        <v>321</v>
      </c>
      <c r="CU5" s="41" t="s">
        <v>322</v>
      </c>
      <c r="CV5" s="41" t="s">
        <v>323</v>
      </c>
      <c r="CW5" s="41" t="s">
        <v>324</v>
      </c>
      <c r="CX5" s="41" t="s">
        <v>325</v>
      </c>
      <c r="CY5" s="41" t="s">
        <v>326</v>
      </c>
      <c r="CZ5" s="41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1" t="s">
        <v>230</v>
      </c>
      <c r="DI5" s="41" t="s">
        <v>327</v>
      </c>
      <c r="DJ5" s="41" t="s">
        <v>328</v>
      </c>
      <c r="DK5" s="41" t="s">
        <v>329</v>
      </c>
      <c r="DL5" s="41" t="s">
        <v>330</v>
      </c>
      <c r="DM5" s="41" t="s">
        <v>331</v>
      </c>
      <c r="DN5" s="41" t="s">
        <v>332</v>
      </c>
      <c r="DO5" s="41" t="s">
        <v>333</v>
      </c>
    </row>
    <row r="6" spans="1:162" x14ac:dyDescent="0.25">
      <c r="A6" s="8" t="s">
        <v>2</v>
      </c>
      <c r="B6" s="9">
        <v>444.01</v>
      </c>
      <c r="C6" s="9">
        <v>452.51</v>
      </c>
      <c r="D6" s="9">
        <v>334.08</v>
      </c>
      <c r="E6" s="9">
        <v>482.51</v>
      </c>
      <c r="F6" s="9">
        <v>482.51</v>
      </c>
      <c r="G6" s="9">
        <v>327.8</v>
      </c>
      <c r="H6" s="9">
        <v>473.47</v>
      </c>
      <c r="I6" s="9">
        <v>473.47</v>
      </c>
      <c r="J6" s="9">
        <v>320.91000000000003</v>
      </c>
      <c r="K6" s="9">
        <v>463.5</v>
      </c>
      <c r="L6" s="9">
        <v>463.5</v>
      </c>
      <c r="M6" s="9"/>
      <c r="N6" s="9">
        <v>430.23</v>
      </c>
      <c r="O6" s="9">
        <v>438.72</v>
      </c>
      <c r="P6" s="9">
        <v>416.4</v>
      </c>
      <c r="Q6" s="9">
        <v>425.29</v>
      </c>
      <c r="R6" s="9">
        <v>317.57</v>
      </c>
      <c r="S6" s="9">
        <v>430.99</v>
      </c>
      <c r="T6" s="9">
        <v>430.99</v>
      </c>
      <c r="U6" s="9">
        <v>313.18</v>
      </c>
      <c r="V6" s="9">
        <v>425.04</v>
      </c>
      <c r="W6" s="9">
        <v>425.04</v>
      </c>
      <c r="X6" s="9">
        <v>301.83</v>
      </c>
      <c r="Y6" s="9">
        <v>298.89</v>
      </c>
      <c r="Z6" s="9">
        <v>409.62</v>
      </c>
      <c r="AA6" s="9">
        <v>405.66</v>
      </c>
      <c r="AB6" s="9">
        <v>409.62</v>
      </c>
      <c r="AC6" s="9">
        <v>405.66</v>
      </c>
      <c r="AD6" s="9">
        <v>401.39</v>
      </c>
      <c r="AE6" s="9">
        <v>410.35</v>
      </c>
      <c r="AF6" s="9">
        <v>292.94</v>
      </c>
      <c r="AG6" s="9">
        <v>290.02999999999997</v>
      </c>
      <c r="AH6" s="9">
        <v>397.58</v>
      </c>
      <c r="AI6" s="9">
        <v>393.62</v>
      </c>
      <c r="AJ6" s="9">
        <v>397.58</v>
      </c>
      <c r="AK6" s="9">
        <v>393.62</v>
      </c>
      <c r="AL6" s="9">
        <v>388.36</v>
      </c>
      <c r="AM6" s="9">
        <v>397.39</v>
      </c>
      <c r="AN6" s="9"/>
      <c r="AO6" s="9">
        <v>371.93</v>
      </c>
      <c r="AP6" s="9">
        <v>381.1</v>
      </c>
      <c r="AQ6" s="9">
        <v>289.08999999999997</v>
      </c>
      <c r="AR6" s="9">
        <v>377.55</v>
      </c>
      <c r="AS6" s="9">
        <v>377.55</v>
      </c>
      <c r="AT6" s="9">
        <v>257.97000000000003</v>
      </c>
      <c r="AU6" s="9">
        <v>265.11</v>
      </c>
      <c r="AV6" s="9">
        <v>336.84</v>
      </c>
      <c r="AW6" s="9">
        <v>345.98</v>
      </c>
      <c r="AX6" s="9">
        <v>336.84</v>
      </c>
      <c r="AY6" s="9"/>
      <c r="AZ6" s="9">
        <v>432.62</v>
      </c>
      <c r="BA6" s="9">
        <v>464.62</v>
      </c>
      <c r="BB6" s="9">
        <v>473.33</v>
      </c>
      <c r="BC6" s="9">
        <v>457.33</v>
      </c>
      <c r="BD6" s="9">
        <v>440.46</v>
      </c>
      <c r="BE6" s="9">
        <v>473.04</v>
      </c>
      <c r="BF6" s="9">
        <v>433.85</v>
      </c>
      <c r="BG6" s="9">
        <v>465.97</v>
      </c>
      <c r="BH6" s="9"/>
      <c r="BI6" s="9">
        <v>358.25</v>
      </c>
      <c r="BJ6" s="9">
        <v>384.73</v>
      </c>
      <c r="BK6" s="9">
        <v>377.15</v>
      </c>
      <c r="BL6" s="9">
        <v>373.34</v>
      </c>
      <c r="BM6" s="9">
        <v>405.05</v>
      </c>
      <c r="BN6" s="9">
        <v>400.98</v>
      </c>
      <c r="BO6" s="9">
        <v>402.37</v>
      </c>
      <c r="BP6" s="9">
        <v>377.08</v>
      </c>
      <c r="BQ6" s="9">
        <v>373.34</v>
      </c>
      <c r="BR6" s="9">
        <v>404.98</v>
      </c>
      <c r="BS6" s="9">
        <v>400.95</v>
      </c>
      <c r="BT6" s="9">
        <v>366.7</v>
      </c>
      <c r="BU6" s="9">
        <v>393.8</v>
      </c>
      <c r="BV6" s="9">
        <v>363.15</v>
      </c>
      <c r="BW6" s="9">
        <v>390.03</v>
      </c>
      <c r="BX6" s="9">
        <v>398.77</v>
      </c>
      <c r="BY6" s="9">
        <v>358.79</v>
      </c>
      <c r="BZ6" s="9">
        <v>385.35</v>
      </c>
      <c r="CA6" s="9">
        <v>394.17</v>
      </c>
      <c r="CB6" s="9"/>
      <c r="CC6" s="9">
        <v>311.52</v>
      </c>
      <c r="CD6" s="9">
        <v>319.86</v>
      </c>
      <c r="CE6" s="9">
        <v>334.52</v>
      </c>
      <c r="CF6" s="9">
        <v>343.41</v>
      </c>
      <c r="CG6" s="9">
        <v>309.19</v>
      </c>
      <c r="CH6" s="9">
        <v>332.05</v>
      </c>
      <c r="CI6" s="9">
        <v>310.20999999999998</v>
      </c>
      <c r="CJ6" s="9">
        <v>333.17</v>
      </c>
      <c r="CK6" s="9">
        <v>327.95</v>
      </c>
      <c r="CL6" s="9">
        <v>305.24</v>
      </c>
      <c r="CM6" s="9">
        <v>327.8</v>
      </c>
      <c r="CN6" s="9">
        <v>336.81</v>
      </c>
      <c r="CO6" s="9"/>
      <c r="CP6" s="9">
        <v>271.86</v>
      </c>
      <c r="CQ6" s="9">
        <v>291.95999999999998</v>
      </c>
      <c r="CR6" s="9">
        <v>283.68</v>
      </c>
      <c r="CS6" s="9">
        <v>304.66000000000003</v>
      </c>
      <c r="CT6" s="9">
        <v>269.02999999999997</v>
      </c>
      <c r="CU6" s="9">
        <v>288.91000000000003</v>
      </c>
      <c r="CV6" s="9">
        <v>285.5</v>
      </c>
      <c r="CW6" s="9">
        <v>306.62</v>
      </c>
      <c r="CX6" s="9">
        <v>285.83</v>
      </c>
      <c r="CY6" s="9">
        <v>306.94</v>
      </c>
      <c r="CZ6" s="9"/>
      <c r="DA6" s="9">
        <v>374.61</v>
      </c>
      <c r="DB6" s="9">
        <v>402.29</v>
      </c>
      <c r="DC6" s="9"/>
      <c r="DD6" s="9">
        <v>310.27999999999997</v>
      </c>
      <c r="DE6" s="9">
        <v>333.21</v>
      </c>
      <c r="DF6" s="9">
        <v>303.06</v>
      </c>
      <c r="DG6" s="9">
        <v>325.48</v>
      </c>
      <c r="DH6" s="9"/>
      <c r="DI6" s="9">
        <v>285.76</v>
      </c>
      <c r="DJ6" s="9">
        <v>306.91000000000003</v>
      </c>
      <c r="DK6" s="9">
        <v>316.41000000000003</v>
      </c>
      <c r="DL6" s="9">
        <v>289.52999999999997</v>
      </c>
      <c r="DM6" s="9">
        <v>310.93</v>
      </c>
      <c r="DN6" s="9">
        <v>320.55</v>
      </c>
      <c r="DO6" s="9">
        <v>289.82</v>
      </c>
    </row>
    <row r="7" spans="1:162" x14ac:dyDescent="0.25">
      <c r="A7" s="10">
        <v>15</v>
      </c>
      <c r="B7" s="11">
        <v>483.48</v>
      </c>
      <c r="C7" s="11">
        <v>492.73</v>
      </c>
      <c r="D7" s="11">
        <v>363.78</v>
      </c>
      <c r="E7" s="11">
        <v>525.4</v>
      </c>
      <c r="F7" s="11">
        <v>525.4</v>
      </c>
      <c r="G7" s="11">
        <v>356.94</v>
      </c>
      <c r="H7" s="11">
        <v>515.55999999999995</v>
      </c>
      <c r="I7" s="11">
        <v>515.55999999999995</v>
      </c>
      <c r="J7" s="11">
        <v>349.44</v>
      </c>
      <c r="K7" s="11">
        <v>504.7</v>
      </c>
      <c r="L7" s="11">
        <v>504.7</v>
      </c>
      <c r="M7" s="11"/>
      <c r="N7" s="11">
        <v>468.47</v>
      </c>
      <c r="O7" s="11">
        <v>477.72</v>
      </c>
      <c r="P7" s="11">
        <v>453.42</v>
      </c>
      <c r="Q7" s="11">
        <v>463.1</v>
      </c>
      <c r="R7" s="11">
        <v>345.8</v>
      </c>
      <c r="S7" s="11">
        <v>469.3</v>
      </c>
      <c r="T7" s="11">
        <v>469.3</v>
      </c>
      <c r="U7" s="11">
        <v>341.02</v>
      </c>
      <c r="V7" s="11">
        <v>462.82</v>
      </c>
      <c r="W7" s="11">
        <v>462.82</v>
      </c>
      <c r="X7" s="11">
        <v>328.66</v>
      </c>
      <c r="Y7" s="11">
        <v>325.45</v>
      </c>
      <c r="Z7" s="11">
        <v>446.03</v>
      </c>
      <c r="AA7" s="11">
        <v>441.72</v>
      </c>
      <c r="AB7" s="11">
        <v>446.03</v>
      </c>
      <c r="AC7" s="11">
        <v>441.72</v>
      </c>
      <c r="AD7" s="11">
        <v>437.07</v>
      </c>
      <c r="AE7" s="11">
        <v>446.82</v>
      </c>
      <c r="AF7" s="11">
        <v>318.98</v>
      </c>
      <c r="AG7" s="11">
        <v>315.82</v>
      </c>
      <c r="AH7" s="11">
        <v>432.92</v>
      </c>
      <c r="AI7" s="11">
        <v>428.61</v>
      </c>
      <c r="AJ7" s="11">
        <v>432.92</v>
      </c>
      <c r="AK7" s="11">
        <v>428.61</v>
      </c>
      <c r="AL7" s="11">
        <v>422.88</v>
      </c>
      <c r="AM7" s="11">
        <v>432.72</v>
      </c>
      <c r="AN7" s="11"/>
      <c r="AO7" s="11">
        <v>404.99</v>
      </c>
      <c r="AP7" s="11">
        <v>414.98</v>
      </c>
      <c r="AQ7" s="11">
        <v>314.79000000000002</v>
      </c>
      <c r="AR7" s="11">
        <v>411.11</v>
      </c>
      <c r="AS7" s="11">
        <v>411.11</v>
      </c>
      <c r="AT7" s="11">
        <v>280.89999999999998</v>
      </c>
      <c r="AU7" s="11">
        <v>288.68</v>
      </c>
      <c r="AV7" s="11">
        <v>366.78</v>
      </c>
      <c r="AW7" s="11">
        <v>376.73</v>
      </c>
      <c r="AX7" s="11">
        <v>366.78</v>
      </c>
      <c r="AY7" s="11"/>
      <c r="AZ7" s="11">
        <v>471.08</v>
      </c>
      <c r="BA7" s="11">
        <v>505.92</v>
      </c>
      <c r="BB7" s="11">
        <v>515.4</v>
      </c>
      <c r="BC7" s="11">
        <v>497.98</v>
      </c>
      <c r="BD7" s="11">
        <v>479.62</v>
      </c>
      <c r="BE7" s="11">
        <v>515.09</v>
      </c>
      <c r="BF7" s="11">
        <v>472.42</v>
      </c>
      <c r="BG7" s="11">
        <v>507.39</v>
      </c>
      <c r="BH7" s="11"/>
      <c r="BI7" s="11">
        <v>390.09</v>
      </c>
      <c r="BJ7" s="11">
        <v>418.93</v>
      </c>
      <c r="BK7" s="11">
        <v>410.67</v>
      </c>
      <c r="BL7" s="11">
        <v>406.52</v>
      </c>
      <c r="BM7" s="11">
        <v>441.06</v>
      </c>
      <c r="BN7" s="11">
        <v>436.63</v>
      </c>
      <c r="BO7" s="11">
        <v>438.13</v>
      </c>
      <c r="BP7" s="11">
        <v>410.59</v>
      </c>
      <c r="BQ7" s="11">
        <v>406.52</v>
      </c>
      <c r="BR7" s="11">
        <v>440.97</v>
      </c>
      <c r="BS7" s="11">
        <v>436.59</v>
      </c>
      <c r="BT7" s="11">
        <v>399.3</v>
      </c>
      <c r="BU7" s="11">
        <v>428.8</v>
      </c>
      <c r="BV7" s="11">
        <v>395.43</v>
      </c>
      <c r="BW7" s="11">
        <v>424.7</v>
      </c>
      <c r="BX7" s="11">
        <v>434.22</v>
      </c>
      <c r="BY7" s="11">
        <v>390.69</v>
      </c>
      <c r="BZ7" s="11">
        <v>419.6</v>
      </c>
      <c r="CA7" s="11">
        <v>429.2</v>
      </c>
      <c r="CB7" s="11"/>
      <c r="CC7" s="11">
        <v>339.21</v>
      </c>
      <c r="CD7" s="11">
        <v>348.29</v>
      </c>
      <c r="CE7" s="11">
        <v>364.25</v>
      </c>
      <c r="CF7" s="11">
        <v>373.93</v>
      </c>
      <c r="CG7" s="11">
        <v>336.67</v>
      </c>
      <c r="CH7" s="11">
        <v>361.56</v>
      </c>
      <c r="CI7" s="11">
        <v>337.78</v>
      </c>
      <c r="CJ7" s="11">
        <v>362.79</v>
      </c>
      <c r="CK7" s="11">
        <v>357.1</v>
      </c>
      <c r="CL7" s="11">
        <v>332.37</v>
      </c>
      <c r="CM7" s="11">
        <v>356.94</v>
      </c>
      <c r="CN7" s="11">
        <v>366.74</v>
      </c>
      <c r="CO7" s="11"/>
      <c r="CP7" s="11">
        <v>296.02</v>
      </c>
      <c r="CQ7" s="11">
        <v>317.91000000000003</v>
      </c>
      <c r="CR7" s="11">
        <v>308.89999999999998</v>
      </c>
      <c r="CS7" s="11">
        <v>331.74</v>
      </c>
      <c r="CT7" s="11">
        <v>292.94</v>
      </c>
      <c r="CU7" s="11">
        <v>314.58999999999997</v>
      </c>
      <c r="CV7" s="11">
        <v>310.88</v>
      </c>
      <c r="CW7" s="11">
        <v>333.87</v>
      </c>
      <c r="CX7" s="11">
        <v>311.23</v>
      </c>
      <c r="CY7" s="11">
        <v>334.22</v>
      </c>
      <c r="CZ7" s="11"/>
      <c r="DA7" s="11">
        <v>407.9</v>
      </c>
      <c r="DB7" s="11">
        <v>438.05</v>
      </c>
      <c r="DC7" s="11"/>
      <c r="DD7" s="11">
        <v>337.86</v>
      </c>
      <c r="DE7" s="11">
        <v>362.83</v>
      </c>
      <c r="DF7" s="11">
        <v>330</v>
      </c>
      <c r="DG7" s="11">
        <v>354.42</v>
      </c>
      <c r="DH7" s="11"/>
      <c r="DI7" s="11">
        <v>311.16000000000003</v>
      </c>
      <c r="DJ7" s="11">
        <v>334.19</v>
      </c>
      <c r="DK7" s="11">
        <v>344.54</v>
      </c>
      <c r="DL7" s="11">
        <v>315.27</v>
      </c>
      <c r="DM7" s="11">
        <v>338.57</v>
      </c>
      <c r="DN7" s="11">
        <v>349.04</v>
      </c>
      <c r="DO7" s="11">
        <v>315.58</v>
      </c>
    </row>
    <row r="8" spans="1:162" x14ac:dyDescent="0.25">
      <c r="A8" s="10">
        <v>16</v>
      </c>
      <c r="B8" s="11">
        <v>498.57</v>
      </c>
      <c r="C8" s="11">
        <v>508.11</v>
      </c>
      <c r="D8" s="11">
        <v>375.13</v>
      </c>
      <c r="E8" s="11">
        <v>541.79999999999995</v>
      </c>
      <c r="F8" s="11">
        <v>541.79999999999995</v>
      </c>
      <c r="G8" s="11">
        <v>368.08</v>
      </c>
      <c r="H8" s="11">
        <v>531.65</v>
      </c>
      <c r="I8" s="11">
        <v>531.65</v>
      </c>
      <c r="J8" s="11">
        <v>360.34</v>
      </c>
      <c r="K8" s="11">
        <v>520.45000000000005</v>
      </c>
      <c r="L8" s="11">
        <v>520.45000000000005</v>
      </c>
      <c r="M8" s="11"/>
      <c r="N8" s="11">
        <v>483.09</v>
      </c>
      <c r="O8" s="11">
        <v>492.63</v>
      </c>
      <c r="P8" s="11">
        <v>467.57</v>
      </c>
      <c r="Q8" s="11">
        <v>477.55</v>
      </c>
      <c r="R8" s="11">
        <v>356.6</v>
      </c>
      <c r="S8" s="11">
        <v>483.95</v>
      </c>
      <c r="T8" s="11">
        <v>483.95</v>
      </c>
      <c r="U8" s="11">
        <v>351.67</v>
      </c>
      <c r="V8" s="11">
        <v>477.27</v>
      </c>
      <c r="W8" s="11">
        <v>477.27</v>
      </c>
      <c r="X8" s="11">
        <v>338.92</v>
      </c>
      <c r="Y8" s="11">
        <v>335.61</v>
      </c>
      <c r="Z8" s="11">
        <v>459.95</v>
      </c>
      <c r="AA8" s="11">
        <v>455.51</v>
      </c>
      <c r="AB8" s="11">
        <v>459.95</v>
      </c>
      <c r="AC8" s="11">
        <v>455.51</v>
      </c>
      <c r="AD8" s="11">
        <v>450.71</v>
      </c>
      <c r="AE8" s="11">
        <v>460.77</v>
      </c>
      <c r="AF8" s="11">
        <v>328.94</v>
      </c>
      <c r="AG8" s="11">
        <v>325.67</v>
      </c>
      <c r="AH8" s="11">
        <v>446.43</v>
      </c>
      <c r="AI8" s="11">
        <v>441.99</v>
      </c>
      <c r="AJ8" s="11">
        <v>446.43</v>
      </c>
      <c r="AK8" s="11">
        <v>441.99</v>
      </c>
      <c r="AL8" s="11">
        <v>436.08</v>
      </c>
      <c r="AM8" s="11">
        <v>446.22</v>
      </c>
      <c r="AN8" s="11"/>
      <c r="AO8" s="11">
        <v>417.63</v>
      </c>
      <c r="AP8" s="11">
        <v>427.93</v>
      </c>
      <c r="AQ8" s="11">
        <v>324.62</v>
      </c>
      <c r="AR8" s="11">
        <v>423.94</v>
      </c>
      <c r="AS8" s="11">
        <v>423.94</v>
      </c>
      <c r="AT8" s="11">
        <v>289.66000000000003</v>
      </c>
      <c r="AU8" s="11">
        <v>297.69</v>
      </c>
      <c r="AV8" s="11">
        <v>378.23</v>
      </c>
      <c r="AW8" s="11">
        <v>388.49</v>
      </c>
      <c r="AX8" s="11">
        <v>378.23</v>
      </c>
      <c r="AY8" s="11"/>
      <c r="AZ8" s="11">
        <v>485.78</v>
      </c>
      <c r="BA8" s="11">
        <v>521.71</v>
      </c>
      <c r="BB8" s="11">
        <v>531.49</v>
      </c>
      <c r="BC8" s="11">
        <v>513.53</v>
      </c>
      <c r="BD8" s="11">
        <v>494.59</v>
      </c>
      <c r="BE8" s="11">
        <v>531.16</v>
      </c>
      <c r="BF8" s="11">
        <v>487.16</v>
      </c>
      <c r="BG8" s="11">
        <v>523.23</v>
      </c>
      <c r="BH8" s="11"/>
      <c r="BI8" s="11">
        <v>402.27</v>
      </c>
      <c r="BJ8" s="11">
        <v>432.01</v>
      </c>
      <c r="BK8" s="11">
        <v>423.49</v>
      </c>
      <c r="BL8" s="11">
        <v>419.21</v>
      </c>
      <c r="BM8" s="11">
        <v>454.82</v>
      </c>
      <c r="BN8" s="11">
        <v>450.25</v>
      </c>
      <c r="BO8" s="11">
        <v>451.81</v>
      </c>
      <c r="BP8" s="11">
        <v>423.41</v>
      </c>
      <c r="BQ8" s="11">
        <v>419.21</v>
      </c>
      <c r="BR8" s="11">
        <v>454.74</v>
      </c>
      <c r="BS8" s="11">
        <v>450.22</v>
      </c>
      <c r="BT8" s="11">
        <v>411.76</v>
      </c>
      <c r="BU8" s="11">
        <v>442.19</v>
      </c>
      <c r="BV8" s="11">
        <v>407.77</v>
      </c>
      <c r="BW8" s="11">
        <v>437.95</v>
      </c>
      <c r="BX8" s="11">
        <v>447.77</v>
      </c>
      <c r="BY8" s="11">
        <v>402.88</v>
      </c>
      <c r="BZ8" s="11">
        <v>432.7</v>
      </c>
      <c r="CA8" s="11">
        <v>442.6</v>
      </c>
      <c r="CB8" s="11"/>
      <c r="CC8" s="11">
        <v>349.79</v>
      </c>
      <c r="CD8" s="11">
        <v>359.17</v>
      </c>
      <c r="CE8" s="11">
        <v>375.62</v>
      </c>
      <c r="CF8" s="11">
        <v>385.61</v>
      </c>
      <c r="CG8" s="11">
        <v>347.18</v>
      </c>
      <c r="CH8" s="11">
        <v>372.85</v>
      </c>
      <c r="CI8" s="11">
        <v>348.32</v>
      </c>
      <c r="CJ8" s="11">
        <v>374.11</v>
      </c>
      <c r="CK8" s="11">
        <v>368.24</v>
      </c>
      <c r="CL8" s="11">
        <v>342.74</v>
      </c>
      <c r="CM8" s="11">
        <v>368.08</v>
      </c>
      <c r="CN8" s="11">
        <v>378.19</v>
      </c>
      <c r="CO8" s="11"/>
      <c r="CP8" s="11">
        <v>305.26</v>
      </c>
      <c r="CQ8" s="11">
        <v>327.84</v>
      </c>
      <c r="CR8" s="11">
        <v>318.54000000000002</v>
      </c>
      <c r="CS8" s="11">
        <v>342.1</v>
      </c>
      <c r="CT8" s="11">
        <v>302.08</v>
      </c>
      <c r="CU8" s="11">
        <v>324.41000000000003</v>
      </c>
      <c r="CV8" s="11">
        <v>320.58</v>
      </c>
      <c r="CW8" s="11">
        <v>344.3</v>
      </c>
      <c r="CX8" s="11">
        <v>320.95</v>
      </c>
      <c r="CY8" s="11">
        <v>344.66</v>
      </c>
      <c r="CZ8" s="11"/>
      <c r="DA8" s="11">
        <v>420.64</v>
      </c>
      <c r="DB8" s="11">
        <v>451.72</v>
      </c>
      <c r="DC8" s="11"/>
      <c r="DD8" s="11">
        <v>348.41</v>
      </c>
      <c r="DE8" s="11">
        <v>374.15</v>
      </c>
      <c r="DF8" s="11">
        <v>340.3</v>
      </c>
      <c r="DG8" s="11">
        <v>365.48</v>
      </c>
      <c r="DH8" s="11"/>
      <c r="DI8" s="11">
        <v>320.87</v>
      </c>
      <c r="DJ8" s="11">
        <v>344.62</v>
      </c>
      <c r="DK8" s="11">
        <v>355.29</v>
      </c>
      <c r="DL8" s="11">
        <v>325.11</v>
      </c>
      <c r="DM8" s="11">
        <v>349.14</v>
      </c>
      <c r="DN8" s="11">
        <v>359.94</v>
      </c>
      <c r="DO8" s="11">
        <v>325.43</v>
      </c>
    </row>
    <row r="9" spans="1:162" x14ac:dyDescent="0.25">
      <c r="A9" s="10">
        <v>17</v>
      </c>
      <c r="B9" s="11">
        <v>513.66</v>
      </c>
      <c r="C9" s="11">
        <v>523.49</v>
      </c>
      <c r="D9" s="11">
        <v>386.49</v>
      </c>
      <c r="E9" s="11">
        <v>558.20000000000005</v>
      </c>
      <c r="F9" s="11">
        <v>558.20000000000005</v>
      </c>
      <c r="G9" s="11">
        <v>379.22</v>
      </c>
      <c r="H9" s="11">
        <v>547.74</v>
      </c>
      <c r="I9" s="11">
        <v>547.74</v>
      </c>
      <c r="J9" s="11">
        <v>371.25</v>
      </c>
      <c r="K9" s="11">
        <v>536.20000000000005</v>
      </c>
      <c r="L9" s="11">
        <v>536.20000000000005</v>
      </c>
      <c r="M9" s="11"/>
      <c r="N9" s="11">
        <v>497.72</v>
      </c>
      <c r="O9" s="11">
        <v>507.54</v>
      </c>
      <c r="P9" s="11">
        <v>481.72</v>
      </c>
      <c r="Q9" s="11">
        <v>492.01</v>
      </c>
      <c r="R9" s="11">
        <v>367.39</v>
      </c>
      <c r="S9" s="11">
        <v>498.6</v>
      </c>
      <c r="T9" s="11">
        <v>498.6</v>
      </c>
      <c r="U9" s="11">
        <v>362.31</v>
      </c>
      <c r="V9" s="11">
        <v>491.71</v>
      </c>
      <c r="W9" s="11">
        <v>491.71</v>
      </c>
      <c r="X9" s="11">
        <v>349.18</v>
      </c>
      <c r="Y9" s="11">
        <v>345.77</v>
      </c>
      <c r="Z9" s="11">
        <v>473.87</v>
      </c>
      <c r="AA9" s="11">
        <v>469.3</v>
      </c>
      <c r="AB9" s="11">
        <v>473.87</v>
      </c>
      <c r="AC9" s="11">
        <v>469.3</v>
      </c>
      <c r="AD9" s="11">
        <v>464.35</v>
      </c>
      <c r="AE9" s="11">
        <v>474.71</v>
      </c>
      <c r="AF9" s="11">
        <v>338.89</v>
      </c>
      <c r="AG9" s="11">
        <v>335.53</v>
      </c>
      <c r="AH9" s="11">
        <v>459.94</v>
      </c>
      <c r="AI9" s="11">
        <v>455.37</v>
      </c>
      <c r="AJ9" s="11">
        <v>459.94</v>
      </c>
      <c r="AK9" s="11">
        <v>455.37</v>
      </c>
      <c r="AL9" s="11">
        <v>449.28</v>
      </c>
      <c r="AM9" s="11">
        <v>459.73</v>
      </c>
      <c r="AN9" s="11"/>
      <c r="AO9" s="11">
        <v>430.27</v>
      </c>
      <c r="AP9" s="11">
        <v>440.88</v>
      </c>
      <c r="AQ9" s="11">
        <v>334.44</v>
      </c>
      <c r="AR9" s="11">
        <v>436.77</v>
      </c>
      <c r="AS9" s="11">
        <v>436.77</v>
      </c>
      <c r="AT9" s="11">
        <v>298.43</v>
      </c>
      <c r="AU9" s="11">
        <v>306.7</v>
      </c>
      <c r="AV9" s="11">
        <v>389.67</v>
      </c>
      <c r="AW9" s="11">
        <v>400.25</v>
      </c>
      <c r="AX9" s="11">
        <v>389.67</v>
      </c>
      <c r="AY9" s="11"/>
      <c r="AZ9" s="11">
        <v>500.49</v>
      </c>
      <c r="BA9" s="11">
        <v>537.5</v>
      </c>
      <c r="BB9" s="11">
        <v>547.58000000000004</v>
      </c>
      <c r="BC9" s="11">
        <v>529.07000000000005</v>
      </c>
      <c r="BD9" s="11">
        <v>509.56</v>
      </c>
      <c r="BE9" s="11">
        <v>547.24</v>
      </c>
      <c r="BF9" s="11">
        <v>501.91</v>
      </c>
      <c r="BG9" s="11">
        <v>539.05999999999995</v>
      </c>
      <c r="BH9" s="11"/>
      <c r="BI9" s="11">
        <v>414.45</v>
      </c>
      <c r="BJ9" s="11">
        <v>445.08</v>
      </c>
      <c r="BK9" s="11">
        <v>436.31</v>
      </c>
      <c r="BL9" s="11">
        <v>431.9</v>
      </c>
      <c r="BM9" s="11">
        <v>468.59</v>
      </c>
      <c r="BN9" s="11">
        <v>463.88</v>
      </c>
      <c r="BO9" s="11">
        <v>465.48</v>
      </c>
      <c r="BP9" s="11">
        <v>436.23</v>
      </c>
      <c r="BQ9" s="11">
        <v>431.9</v>
      </c>
      <c r="BR9" s="11">
        <v>468.5</v>
      </c>
      <c r="BS9" s="11">
        <v>463.85</v>
      </c>
      <c r="BT9" s="11">
        <v>424.22</v>
      </c>
      <c r="BU9" s="11">
        <v>455.57</v>
      </c>
      <c r="BV9" s="11">
        <v>420.11</v>
      </c>
      <c r="BW9" s="11">
        <v>451.21</v>
      </c>
      <c r="BX9" s="11">
        <v>461.32</v>
      </c>
      <c r="BY9" s="11">
        <v>415.07</v>
      </c>
      <c r="BZ9" s="11">
        <v>445.79</v>
      </c>
      <c r="CA9" s="11">
        <v>456</v>
      </c>
      <c r="CB9" s="11"/>
      <c r="CC9" s="11">
        <v>360.38</v>
      </c>
      <c r="CD9" s="11">
        <v>370.04</v>
      </c>
      <c r="CE9" s="11">
        <v>386.99</v>
      </c>
      <c r="CF9" s="11">
        <v>397.28</v>
      </c>
      <c r="CG9" s="11">
        <v>357.69</v>
      </c>
      <c r="CH9" s="11">
        <v>384.13</v>
      </c>
      <c r="CI9" s="11">
        <v>358.87</v>
      </c>
      <c r="CJ9" s="11">
        <v>385.44</v>
      </c>
      <c r="CK9" s="11">
        <v>379.39</v>
      </c>
      <c r="CL9" s="11">
        <v>353.12</v>
      </c>
      <c r="CM9" s="11">
        <v>379.22</v>
      </c>
      <c r="CN9" s="11">
        <v>389.64</v>
      </c>
      <c r="CO9" s="11"/>
      <c r="CP9" s="11">
        <v>314.5</v>
      </c>
      <c r="CQ9" s="11">
        <v>337.76</v>
      </c>
      <c r="CR9" s="11">
        <v>328.18</v>
      </c>
      <c r="CS9" s="11">
        <v>352.45</v>
      </c>
      <c r="CT9" s="11">
        <v>311.23</v>
      </c>
      <c r="CU9" s="11">
        <v>334.23</v>
      </c>
      <c r="CV9" s="11">
        <v>330.28</v>
      </c>
      <c r="CW9" s="11">
        <v>354.72</v>
      </c>
      <c r="CX9" s="11">
        <v>330.66</v>
      </c>
      <c r="CY9" s="11">
        <v>355.09</v>
      </c>
      <c r="CZ9" s="11"/>
      <c r="DA9" s="11">
        <v>433.37</v>
      </c>
      <c r="DB9" s="11">
        <v>465.39</v>
      </c>
      <c r="DC9" s="11"/>
      <c r="DD9" s="11">
        <v>358.96</v>
      </c>
      <c r="DE9" s="11">
        <v>385.48</v>
      </c>
      <c r="DF9" s="11">
        <v>350.6</v>
      </c>
      <c r="DG9" s="11">
        <v>376.54</v>
      </c>
      <c r="DH9" s="11"/>
      <c r="DI9" s="11">
        <v>330.58</v>
      </c>
      <c r="DJ9" s="11">
        <v>355.05</v>
      </c>
      <c r="DK9" s="11">
        <v>366.04</v>
      </c>
      <c r="DL9" s="11">
        <v>334.95</v>
      </c>
      <c r="DM9" s="11">
        <v>359.71</v>
      </c>
      <c r="DN9" s="11">
        <v>370.83</v>
      </c>
      <c r="DO9" s="11">
        <v>335.28</v>
      </c>
    </row>
    <row r="10" spans="1:162" x14ac:dyDescent="0.25">
      <c r="A10" s="10">
        <v>18</v>
      </c>
      <c r="B10" s="11">
        <v>529.91</v>
      </c>
      <c r="C10" s="11">
        <v>540.04999999999995</v>
      </c>
      <c r="D10" s="11">
        <v>398.72</v>
      </c>
      <c r="E10" s="11">
        <v>575.86</v>
      </c>
      <c r="F10" s="11">
        <v>575.86</v>
      </c>
      <c r="G10" s="11">
        <v>391.22</v>
      </c>
      <c r="H10" s="11">
        <v>565.07000000000005</v>
      </c>
      <c r="I10" s="11">
        <v>565.07000000000005</v>
      </c>
      <c r="J10" s="11">
        <v>382.99</v>
      </c>
      <c r="K10" s="11">
        <v>553.16999999999996</v>
      </c>
      <c r="L10" s="11">
        <v>553.16999999999996</v>
      </c>
      <c r="M10" s="11"/>
      <c r="N10" s="11">
        <v>513.46</v>
      </c>
      <c r="O10" s="11">
        <v>523.6</v>
      </c>
      <c r="P10" s="11">
        <v>496.96</v>
      </c>
      <c r="Q10" s="11">
        <v>507.57</v>
      </c>
      <c r="R10" s="11">
        <v>379.01</v>
      </c>
      <c r="S10" s="11">
        <v>514.38</v>
      </c>
      <c r="T10" s="11">
        <v>514.38</v>
      </c>
      <c r="U10" s="11">
        <v>373.77</v>
      </c>
      <c r="V10" s="11">
        <v>507.27</v>
      </c>
      <c r="W10" s="11">
        <v>507.27</v>
      </c>
      <c r="X10" s="11">
        <v>360.22</v>
      </c>
      <c r="Y10" s="11">
        <v>356.71</v>
      </c>
      <c r="Z10" s="11">
        <v>488.87</v>
      </c>
      <c r="AA10" s="11">
        <v>484.15</v>
      </c>
      <c r="AB10" s="11">
        <v>488.87</v>
      </c>
      <c r="AC10" s="11">
        <v>484.15</v>
      </c>
      <c r="AD10" s="11">
        <v>479.04</v>
      </c>
      <c r="AE10" s="11">
        <v>489.73</v>
      </c>
      <c r="AF10" s="11">
        <v>349.62</v>
      </c>
      <c r="AG10" s="11">
        <v>346.15</v>
      </c>
      <c r="AH10" s="11">
        <v>474.5</v>
      </c>
      <c r="AI10" s="11">
        <v>469.78</v>
      </c>
      <c r="AJ10" s="11">
        <v>474.5</v>
      </c>
      <c r="AK10" s="11">
        <v>469.78</v>
      </c>
      <c r="AL10" s="11">
        <v>463.49</v>
      </c>
      <c r="AM10" s="11">
        <v>474.28</v>
      </c>
      <c r="AN10" s="11"/>
      <c r="AO10" s="11">
        <v>443.88</v>
      </c>
      <c r="AP10" s="11">
        <v>454.83</v>
      </c>
      <c r="AQ10" s="11">
        <v>345.02</v>
      </c>
      <c r="AR10" s="11">
        <v>450.59</v>
      </c>
      <c r="AS10" s="11">
        <v>450.59</v>
      </c>
      <c r="AT10" s="11">
        <v>307.87</v>
      </c>
      <c r="AU10" s="11">
        <v>316.39999999999998</v>
      </c>
      <c r="AV10" s="11">
        <v>402</v>
      </c>
      <c r="AW10" s="11">
        <v>412.91</v>
      </c>
      <c r="AX10" s="11">
        <v>402</v>
      </c>
      <c r="AY10" s="11"/>
      <c r="AZ10" s="11">
        <v>516.32000000000005</v>
      </c>
      <c r="BA10" s="11">
        <v>554.51</v>
      </c>
      <c r="BB10" s="11">
        <v>564.9</v>
      </c>
      <c r="BC10" s="11">
        <v>545.80999999999995</v>
      </c>
      <c r="BD10" s="11">
        <v>525.67999999999995</v>
      </c>
      <c r="BE10" s="11">
        <v>564.54999999999995</v>
      </c>
      <c r="BF10" s="11">
        <v>517.79</v>
      </c>
      <c r="BG10" s="11">
        <v>556.12</v>
      </c>
      <c r="BH10" s="11"/>
      <c r="BI10" s="11">
        <v>427.56</v>
      </c>
      <c r="BJ10" s="11">
        <v>459.17</v>
      </c>
      <c r="BK10" s="11">
        <v>450.11</v>
      </c>
      <c r="BL10" s="11">
        <v>445.56</v>
      </c>
      <c r="BM10" s="11">
        <v>483.42</v>
      </c>
      <c r="BN10" s="11">
        <v>478.56</v>
      </c>
      <c r="BO10" s="11">
        <v>480.21</v>
      </c>
      <c r="BP10" s="11">
        <v>450.03</v>
      </c>
      <c r="BQ10" s="11">
        <v>445.56</v>
      </c>
      <c r="BR10" s="11">
        <v>483.32</v>
      </c>
      <c r="BS10" s="11">
        <v>478.52</v>
      </c>
      <c r="BT10" s="11">
        <v>437.65</v>
      </c>
      <c r="BU10" s="11">
        <v>469.99</v>
      </c>
      <c r="BV10" s="11">
        <v>433.4</v>
      </c>
      <c r="BW10" s="11">
        <v>465.48</v>
      </c>
      <c r="BX10" s="11">
        <v>475.92</v>
      </c>
      <c r="BY10" s="11">
        <v>428.21</v>
      </c>
      <c r="BZ10" s="11">
        <v>459.9</v>
      </c>
      <c r="CA10" s="11">
        <v>470.42</v>
      </c>
      <c r="CB10" s="11"/>
      <c r="CC10" s="11">
        <v>371.78</v>
      </c>
      <c r="CD10" s="11">
        <v>381.74</v>
      </c>
      <c r="CE10" s="11">
        <v>399.24</v>
      </c>
      <c r="CF10" s="11">
        <v>409.85</v>
      </c>
      <c r="CG10" s="11">
        <v>369.01</v>
      </c>
      <c r="CH10" s="11">
        <v>396.29</v>
      </c>
      <c r="CI10" s="11">
        <v>370.22</v>
      </c>
      <c r="CJ10" s="11">
        <v>397.63</v>
      </c>
      <c r="CK10" s="11">
        <v>391.39</v>
      </c>
      <c r="CL10" s="11">
        <v>364.29</v>
      </c>
      <c r="CM10" s="11">
        <v>391.22</v>
      </c>
      <c r="CN10" s="11">
        <v>401.97</v>
      </c>
      <c r="CO10" s="11"/>
      <c r="CP10" s="11">
        <v>324.45</v>
      </c>
      <c r="CQ10" s="11">
        <v>348.45</v>
      </c>
      <c r="CR10" s="11">
        <v>338.57</v>
      </c>
      <c r="CS10" s="11">
        <v>363.6</v>
      </c>
      <c r="CT10" s="11">
        <v>321.07</v>
      </c>
      <c r="CU10" s="11">
        <v>344.8</v>
      </c>
      <c r="CV10" s="11">
        <v>340.73</v>
      </c>
      <c r="CW10" s="11">
        <v>365.94</v>
      </c>
      <c r="CX10" s="11">
        <v>341.12</v>
      </c>
      <c r="CY10" s="11">
        <v>366.32</v>
      </c>
      <c r="CZ10" s="11"/>
      <c r="DA10" s="11">
        <v>447.08</v>
      </c>
      <c r="DB10" s="11">
        <v>480.12</v>
      </c>
      <c r="DC10" s="11"/>
      <c r="DD10" s="11">
        <v>370.31</v>
      </c>
      <c r="DE10" s="11">
        <v>397.68</v>
      </c>
      <c r="DF10" s="11">
        <v>361.69</v>
      </c>
      <c r="DG10" s="11">
        <v>388.45</v>
      </c>
      <c r="DH10" s="11"/>
      <c r="DI10" s="11">
        <v>341.04</v>
      </c>
      <c r="DJ10" s="11">
        <v>366.29</v>
      </c>
      <c r="DK10" s="11">
        <v>377.63</v>
      </c>
      <c r="DL10" s="11">
        <v>345.54</v>
      </c>
      <c r="DM10" s="11">
        <v>371.09</v>
      </c>
      <c r="DN10" s="11">
        <v>382.57</v>
      </c>
      <c r="DO10" s="11">
        <v>345.89</v>
      </c>
    </row>
    <row r="11" spans="1:162" x14ac:dyDescent="0.25">
      <c r="A11" s="12">
        <v>19</v>
      </c>
      <c r="B11" s="13">
        <v>546.16999999999996</v>
      </c>
      <c r="C11" s="13">
        <v>556.61</v>
      </c>
      <c r="D11" s="13">
        <v>410.94</v>
      </c>
      <c r="E11" s="13">
        <v>593.52</v>
      </c>
      <c r="F11" s="13">
        <v>593.52</v>
      </c>
      <c r="G11" s="13">
        <v>403.22</v>
      </c>
      <c r="H11" s="13">
        <v>582.4</v>
      </c>
      <c r="I11" s="13">
        <v>582.4</v>
      </c>
      <c r="J11" s="13">
        <v>394.74</v>
      </c>
      <c r="K11" s="13">
        <v>570.13</v>
      </c>
      <c r="L11" s="13">
        <v>570.13</v>
      </c>
      <c r="M11" s="13"/>
      <c r="N11" s="13">
        <v>529.21</v>
      </c>
      <c r="O11" s="13">
        <v>539.65</v>
      </c>
      <c r="P11" s="13">
        <v>512.21</v>
      </c>
      <c r="Q11" s="13">
        <v>523.14</v>
      </c>
      <c r="R11" s="13">
        <v>390.64</v>
      </c>
      <c r="S11" s="13">
        <v>530.15</v>
      </c>
      <c r="T11" s="13">
        <v>530.15</v>
      </c>
      <c r="U11" s="13">
        <v>385.24</v>
      </c>
      <c r="V11" s="13">
        <v>522.83000000000004</v>
      </c>
      <c r="W11" s="13">
        <v>522.83000000000004</v>
      </c>
      <c r="X11" s="13">
        <v>371.27</v>
      </c>
      <c r="Y11" s="13">
        <v>367.65</v>
      </c>
      <c r="Z11" s="13">
        <v>503.86</v>
      </c>
      <c r="AA11" s="13">
        <v>498.99</v>
      </c>
      <c r="AB11" s="13">
        <v>503.86</v>
      </c>
      <c r="AC11" s="13">
        <v>498.99</v>
      </c>
      <c r="AD11" s="13">
        <v>493.73</v>
      </c>
      <c r="AE11" s="13">
        <v>504.75</v>
      </c>
      <c r="AF11" s="13">
        <v>360.34</v>
      </c>
      <c r="AG11" s="13">
        <v>356.76</v>
      </c>
      <c r="AH11" s="13">
        <v>489.05</v>
      </c>
      <c r="AI11" s="13">
        <v>484.18</v>
      </c>
      <c r="AJ11" s="13">
        <v>489.05</v>
      </c>
      <c r="AK11" s="13">
        <v>484.18</v>
      </c>
      <c r="AL11" s="13">
        <v>477.71</v>
      </c>
      <c r="AM11" s="13">
        <v>488.82</v>
      </c>
      <c r="AN11" s="13"/>
      <c r="AO11" s="13">
        <v>457.5</v>
      </c>
      <c r="AP11" s="13">
        <v>468.78</v>
      </c>
      <c r="AQ11" s="13">
        <v>355.6</v>
      </c>
      <c r="AR11" s="13">
        <v>464.41</v>
      </c>
      <c r="AS11" s="13">
        <v>464.41</v>
      </c>
      <c r="AT11" s="13">
        <v>317.31</v>
      </c>
      <c r="AU11" s="13">
        <v>326.10000000000002</v>
      </c>
      <c r="AV11" s="13">
        <v>414.33</v>
      </c>
      <c r="AW11" s="13">
        <v>425.58</v>
      </c>
      <c r="AX11" s="13">
        <v>414.33</v>
      </c>
      <c r="AY11" s="13"/>
      <c r="AZ11" s="13">
        <v>532.15</v>
      </c>
      <c r="BA11" s="13">
        <v>571.52</v>
      </c>
      <c r="BB11" s="13">
        <v>582.22</v>
      </c>
      <c r="BC11" s="13">
        <v>562.54999999999995</v>
      </c>
      <c r="BD11" s="13">
        <v>541.79999999999995</v>
      </c>
      <c r="BE11" s="13">
        <v>581.87</v>
      </c>
      <c r="BF11" s="13">
        <v>533.66999999999996</v>
      </c>
      <c r="BG11" s="13">
        <v>573.16999999999996</v>
      </c>
      <c r="BH11" s="13"/>
      <c r="BI11" s="13">
        <v>440.67</v>
      </c>
      <c r="BJ11" s="13">
        <v>473.25</v>
      </c>
      <c r="BK11" s="13">
        <v>463.91</v>
      </c>
      <c r="BL11" s="13">
        <v>459.23</v>
      </c>
      <c r="BM11" s="13">
        <v>498.24</v>
      </c>
      <c r="BN11" s="13">
        <v>493.23</v>
      </c>
      <c r="BO11" s="13">
        <v>494.94</v>
      </c>
      <c r="BP11" s="13">
        <v>463.83</v>
      </c>
      <c r="BQ11" s="13">
        <v>459.23</v>
      </c>
      <c r="BR11" s="13">
        <v>498.15</v>
      </c>
      <c r="BS11" s="13">
        <v>493.2</v>
      </c>
      <c r="BT11" s="13">
        <v>451.07</v>
      </c>
      <c r="BU11" s="13">
        <v>484.4</v>
      </c>
      <c r="BV11" s="13">
        <v>446.69</v>
      </c>
      <c r="BW11" s="13">
        <v>479.76</v>
      </c>
      <c r="BX11" s="13">
        <v>490.52</v>
      </c>
      <c r="BY11" s="13">
        <v>441.34</v>
      </c>
      <c r="BZ11" s="13">
        <v>474</v>
      </c>
      <c r="CA11" s="13">
        <v>484.85</v>
      </c>
      <c r="CB11" s="13"/>
      <c r="CC11" s="13">
        <v>383.18</v>
      </c>
      <c r="CD11" s="13">
        <v>393.45</v>
      </c>
      <c r="CE11" s="13">
        <v>411.48</v>
      </c>
      <c r="CF11" s="13">
        <v>422.41</v>
      </c>
      <c r="CG11" s="13">
        <v>380.32</v>
      </c>
      <c r="CH11" s="13">
        <v>408.44</v>
      </c>
      <c r="CI11" s="13">
        <v>381.58</v>
      </c>
      <c r="CJ11" s="13">
        <v>409.82</v>
      </c>
      <c r="CK11" s="13">
        <v>403.4</v>
      </c>
      <c r="CL11" s="13">
        <v>375.46</v>
      </c>
      <c r="CM11" s="13">
        <v>403.22</v>
      </c>
      <c r="CN11" s="13">
        <v>414.29</v>
      </c>
      <c r="CO11" s="13"/>
      <c r="CP11" s="13">
        <v>334.4</v>
      </c>
      <c r="CQ11" s="13">
        <v>359.13</v>
      </c>
      <c r="CR11" s="13">
        <v>348.95</v>
      </c>
      <c r="CS11" s="13">
        <v>374.75</v>
      </c>
      <c r="CT11" s="13">
        <v>330.92</v>
      </c>
      <c r="CU11" s="13">
        <v>355.38</v>
      </c>
      <c r="CV11" s="13">
        <v>351.18</v>
      </c>
      <c r="CW11" s="13">
        <v>377.16</v>
      </c>
      <c r="CX11" s="13">
        <v>351.59</v>
      </c>
      <c r="CY11" s="13">
        <v>377.56</v>
      </c>
      <c r="CZ11" s="13"/>
      <c r="DA11" s="13">
        <v>460.79</v>
      </c>
      <c r="DB11" s="13">
        <v>494.84</v>
      </c>
      <c r="DC11" s="13"/>
      <c r="DD11" s="13">
        <v>381.67</v>
      </c>
      <c r="DE11" s="13">
        <v>409.87</v>
      </c>
      <c r="DF11" s="13">
        <v>372.79</v>
      </c>
      <c r="DG11" s="13">
        <v>400.37</v>
      </c>
      <c r="DH11" s="13"/>
      <c r="DI11" s="13">
        <v>351.5</v>
      </c>
      <c r="DJ11" s="13">
        <v>377.52</v>
      </c>
      <c r="DK11" s="13">
        <v>389.21</v>
      </c>
      <c r="DL11" s="13">
        <v>356.14</v>
      </c>
      <c r="DM11" s="13">
        <v>382.47</v>
      </c>
      <c r="DN11" s="13">
        <v>394.3</v>
      </c>
      <c r="DO11" s="13">
        <v>356.5</v>
      </c>
    </row>
    <row r="12" spans="1:162" x14ac:dyDescent="0.25">
      <c r="A12" s="8">
        <v>20</v>
      </c>
      <c r="B12" s="14">
        <v>563</v>
      </c>
      <c r="C12" s="14">
        <v>573.76</v>
      </c>
      <c r="D12" s="14">
        <v>423.61</v>
      </c>
      <c r="E12" s="14">
        <v>611.80999999999995</v>
      </c>
      <c r="F12" s="14">
        <v>611.80999999999995</v>
      </c>
      <c r="G12" s="14">
        <v>415.65</v>
      </c>
      <c r="H12" s="14">
        <v>600.35</v>
      </c>
      <c r="I12" s="14">
        <v>600.35</v>
      </c>
      <c r="J12" s="14">
        <v>406.91</v>
      </c>
      <c r="K12" s="14">
        <v>587.70000000000005</v>
      </c>
      <c r="L12" s="14">
        <v>587.70000000000005</v>
      </c>
      <c r="M12" s="14"/>
      <c r="N12" s="14">
        <v>545.52</v>
      </c>
      <c r="O12" s="14">
        <v>556.29</v>
      </c>
      <c r="P12" s="14">
        <v>527.99</v>
      </c>
      <c r="Q12" s="14">
        <v>539.26</v>
      </c>
      <c r="R12" s="14">
        <v>402.68</v>
      </c>
      <c r="S12" s="14">
        <v>546.49</v>
      </c>
      <c r="T12" s="14">
        <v>546.49</v>
      </c>
      <c r="U12" s="14">
        <v>397.11</v>
      </c>
      <c r="V12" s="14">
        <v>538.94000000000005</v>
      </c>
      <c r="W12" s="14">
        <v>538.94000000000005</v>
      </c>
      <c r="X12" s="14">
        <v>382.71</v>
      </c>
      <c r="Y12" s="14">
        <v>378.98</v>
      </c>
      <c r="Z12" s="14">
        <v>519.39</v>
      </c>
      <c r="AA12" s="14">
        <v>514.37</v>
      </c>
      <c r="AB12" s="14">
        <v>519.39</v>
      </c>
      <c r="AC12" s="14">
        <v>514.37</v>
      </c>
      <c r="AD12" s="14">
        <v>508.95</v>
      </c>
      <c r="AE12" s="14">
        <v>520.30999999999995</v>
      </c>
      <c r="AF12" s="14">
        <v>371.44</v>
      </c>
      <c r="AG12" s="14">
        <v>367.76</v>
      </c>
      <c r="AH12" s="14">
        <v>504.12</v>
      </c>
      <c r="AI12" s="14">
        <v>499.1</v>
      </c>
      <c r="AJ12" s="14">
        <v>504.12</v>
      </c>
      <c r="AK12" s="14">
        <v>499.1</v>
      </c>
      <c r="AL12" s="14">
        <v>492.43</v>
      </c>
      <c r="AM12" s="14">
        <v>503.89</v>
      </c>
      <c r="AN12" s="14"/>
      <c r="AO12" s="14">
        <v>471.59</v>
      </c>
      <c r="AP12" s="14">
        <v>483.22</v>
      </c>
      <c r="AQ12" s="14">
        <v>366.56</v>
      </c>
      <c r="AR12" s="14">
        <v>478.72</v>
      </c>
      <c r="AS12" s="14">
        <v>478.72</v>
      </c>
      <c r="AT12" s="14">
        <v>327.08999999999997</v>
      </c>
      <c r="AU12" s="14">
        <v>336.15</v>
      </c>
      <c r="AV12" s="14">
        <v>427.1</v>
      </c>
      <c r="AW12" s="14">
        <v>438.69</v>
      </c>
      <c r="AX12" s="14">
        <v>427.1</v>
      </c>
      <c r="AY12" s="14"/>
      <c r="AZ12" s="14">
        <v>548.54999999999995</v>
      </c>
      <c r="BA12" s="14">
        <v>589.13</v>
      </c>
      <c r="BB12" s="14">
        <v>600.16999999999996</v>
      </c>
      <c r="BC12" s="14">
        <v>579.89</v>
      </c>
      <c r="BD12" s="14">
        <v>558.5</v>
      </c>
      <c r="BE12" s="14">
        <v>599.79999999999995</v>
      </c>
      <c r="BF12" s="14">
        <v>550.12</v>
      </c>
      <c r="BG12" s="14">
        <v>590.84</v>
      </c>
      <c r="BH12" s="14"/>
      <c r="BI12" s="14">
        <v>454.25</v>
      </c>
      <c r="BJ12" s="14">
        <v>487.83</v>
      </c>
      <c r="BK12" s="14">
        <v>478.21</v>
      </c>
      <c r="BL12" s="14">
        <v>473.38</v>
      </c>
      <c r="BM12" s="14">
        <v>513.6</v>
      </c>
      <c r="BN12" s="14">
        <v>508.44</v>
      </c>
      <c r="BO12" s="14">
        <v>510.19</v>
      </c>
      <c r="BP12" s="14">
        <v>478.12</v>
      </c>
      <c r="BQ12" s="14">
        <v>473.38</v>
      </c>
      <c r="BR12" s="14">
        <v>513.5</v>
      </c>
      <c r="BS12" s="14">
        <v>508.4</v>
      </c>
      <c r="BT12" s="14">
        <v>464.97</v>
      </c>
      <c r="BU12" s="14">
        <v>499.33</v>
      </c>
      <c r="BV12" s="14">
        <v>460.46</v>
      </c>
      <c r="BW12" s="14">
        <v>494.54</v>
      </c>
      <c r="BX12" s="14">
        <v>505.63</v>
      </c>
      <c r="BY12" s="14">
        <v>454.94</v>
      </c>
      <c r="BZ12" s="14">
        <v>488.61</v>
      </c>
      <c r="CA12" s="14">
        <v>499.79</v>
      </c>
      <c r="CB12" s="14"/>
      <c r="CC12" s="14">
        <v>394.99</v>
      </c>
      <c r="CD12" s="14">
        <v>405.58</v>
      </c>
      <c r="CE12" s="14">
        <v>424.16</v>
      </c>
      <c r="CF12" s="14">
        <v>435.43</v>
      </c>
      <c r="CG12" s="14">
        <v>392.04</v>
      </c>
      <c r="CH12" s="14">
        <v>421.03</v>
      </c>
      <c r="CI12" s="14">
        <v>393.34</v>
      </c>
      <c r="CJ12" s="14">
        <v>422.45</v>
      </c>
      <c r="CK12" s="14">
        <v>415.83</v>
      </c>
      <c r="CL12" s="14">
        <v>387.03</v>
      </c>
      <c r="CM12" s="14">
        <v>415.65</v>
      </c>
      <c r="CN12" s="14">
        <v>427.06</v>
      </c>
      <c r="CO12" s="14"/>
      <c r="CP12" s="14">
        <v>344.71</v>
      </c>
      <c r="CQ12" s="14">
        <v>370.2</v>
      </c>
      <c r="CR12" s="14">
        <v>359.71</v>
      </c>
      <c r="CS12" s="14">
        <v>386.3</v>
      </c>
      <c r="CT12" s="14">
        <v>341.12</v>
      </c>
      <c r="CU12" s="14">
        <v>366.33</v>
      </c>
      <c r="CV12" s="14">
        <v>362</v>
      </c>
      <c r="CW12" s="14">
        <v>388.79</v>
      </c>
      <c r="CX12" s="14">
        <v>362.42</v>
      </c>
      <c r="CY12" s="14">
        <v>389.19</v>
      </c>
      <c r="CZ12" s="14"/>
      <c r="DA12" s="14">
        <v>474.99</v>
      </c>
      <c r="DB12" s="14">
        <v>510.09</v>
      </c>
      <c r="DC12" s="14"/>
      <c r="DD12" s="14">
        <v>393.43</v>
      </c>
      <c r="DE12" s="14">
        <v>422.5</v>
      </c>
      <c r="DF12" s="14">
        <v>384.28</v>
      </c>
      <c r="DG12" s="14">
        <v>412.71</v>
      </c>
      <c r="DH12" s="14"/>
      <c r="DI12" s="14">
        <v>362.33</v>
      </c>
      <c r="DJ12" s="14">
        <v>389.15</v>
      </c>
      <c r="DK12" s="14">
        <v>401.2</v>
      </c>
      <c r="DL12" s="14">
        <v>367.12</v>
      </c>
      <c r="DM12" s="14">
        <v>394.26</v>
      </c>
      <c r="DN12" s="14">
        <v>406.45</v>
      </c>
      <c r="DO12" s="14">
        <v>367.48</v>
      </c>
    </row>
    <row r="13" spans="1:162" x14ac:dyDescent="0.25">
      <c r="A13" s="10">
        <v>21</v>
      </c>
      <c r="B13" s="11">
        <v>580.41</v>
      </c>
      <c r="C13" s="11">
        <v>591.51</v>
      </c>
      <c r="D13" s="11">
        <v>436.71</v>
      </c>
      <c r="E13" s="11">
        <v>630.73</v>
      </c>
      <c r="F13" s="11">
        <v>630.73</v>
      </c>
      <c r="G13" s="11">
        <v>428.5</v>
      </c>
      <c r="H13" s="11">
        <v>618.91999999999996</v>
      </c>
      <c r="I13" s="11">
        <v>618.91999999999996</v>
      </c>
      <c r="J13" s="11">
        <v>419.49</v>
      </c>
      <c r="K13" s="11">
        <v>605.88</v>
      </c>
      <c r="L13" s="11">
        <v>605.88</v>
      </c>
      <c r="M13" s="11"/>
      <c r="N13" s="11">
        <v>562.39</v>
      </c>
      <c r="O13" s="11">
        <v>573.49</v>
      </c>
      <c r="P13" s="11">
        <v>544.32000000000005</v>
      </c>
      <c r="Q13" s="11">
        <v>555.94000000000005</v>
      </c>
      <c r="R13" s="11">
        <v>415.13</v>
      </c>
      <c r="S13" s="11">
        <v>563.39</v>
      </c>
      <c r="T13" s="11">
        <v>563.39</v>
      </c>
      <c r="U13" s="11">
        <v>409.39</v>
      </c>
      <c r="V13" s="11">
        <v>555.61</v>
      </c>
      <c r="W13" s="11">
        <v>555.61</v>
      </c>
      <c r="X13" s="11">
        <v>394.55</v>
      </c>
      <c r="Y13" s="11">
        <v>390.7</v>
      </c>
      <c r="Z13" s="11">
        <v>535.45000000000005</v>
      </c>
      <c r="AA13" s="11">
        <v>530.28</v>
      </c>
      <c r="AB13" s="11">
        <v>535.45000000000005</v>
      </c>
      <c r="AC13" s="11">
        <v>530.28</v>
      </c>
      <c r="AD13" s="11">
        <v>524.69000000000005</v>
      </c>
      <c r="AE13" s="11">
        <v>536.4</v>
      </c>
      <c r="AF13" s="11">
        <v>382.93</v>
      </c>
      <c r="AG13" s="11">
        <v>379.13</v>
      </c>
      <c r="AH13" s="11">
        <v>519.71</v>
      </c>
      <c r="AI13" s="11">
        <v>514.54</v>
      </c>
      <c r="AJ13" s="11">
        <v>519.71</v>
      </c>
      <c r="AK13" s="11">
        <v>514.54</v>
      </c>
      <c r="AL13" s="11">
        <v>507.66</v>
      </c>
      <c r="AM13" s="11">
        <v>519.47</v>
      </c>
      <c r="AN13" s="11"/>
      <c r="AO13" s="11">
        <v>486.18</v>
      </c>
      <c r="AP13" s="11">
        <v>498.17</v>
      </c>
      <c r="AQ13" s="11">
        <v>377.9</v>
      </c>
      <c r="AR13" s="11">
        <v>493.53</v>
      </c>
      <c r="AS13" s="11">
        <v>493.53</v>
      </c>
      <c r="AT13" s="11">
        <v>337.21</v>
      </c>
      <c r="AU13" s="11">
        <v>346.55</v>
      </c>
      <c r="AV13" s="11">
        <v>440.31</v>
      </c>
      <c r="AW13" s="11">
        <v>452.26</v>
      </c>
      <c r="AX13" s="11">
        <v>440.31</v>
      </c>
      <c r="AY13" s="11"/>
      <c r="AZ13" s="11">
        <v>565.52</v>
      </c>
      <c r="BA13" s="11">
        <v>607.35</v>
      </c>
      <c r="BB13" s="11">
        <v>618.73</v>
      </c>
      <c r="BC13" s="11">
        <v>597.82000000000005</v>
      </c>
      <c r="BD13" s="11">
        <v>575.77</v>
      </c>
      <c r="BE13" s="11">
        <v>618.35</v>
      </c>
      <c r="BF13" s="11">
        <v>567.13</v>
      </c>
      <c r="BG13" s="11">
        <v>609.11</v>
      </c>
      <c r="BH13" s="11"/>
      <c r="BI13" s="11">
        <v>468.3</v>
      </c>
      <c r="BJ13" s="11">
        <v>502.92</v>
      </c>
      <c r="BK13" s="11">
        <v>493</v>
      </c>
      <c r="BL13" s="11">
        <v>488.02</v>
      </c>
      <c r="BM13" s="11">
        <v>529.48</v>
      </c>
      <c r="BN13" s="11">
        <v>524.16</v>
      </c>
      <c r="BO13" s="11">
        <v>525.97</v>
      </c>
      <c r="BP13" s="11">
        <v>492.91</v>
      </c>
      <c r="BQ13" s="11">
        <v>488.02</v>
      </c>
      <c r="BR13" s="11">
        <v>529.38</v>
      </c>
      <c r="BS13" s="11">
        <v>524.12</v>
      </c>
      <c r="BT13" s="11">
        <v>479.35</v>
      </c>
      <c r="BU13" s="11">
        <v>514.77</v>
      </c>
      <c r="BV13" s="11">
        <v>474.7</v>
      </c>
      <c r="BW13" s="11">
        <v>509.84</v>
      </c>
      <c r="BX13" s="11">
        <v>521.27</v>
      </c>
      <c r="BY13" s="11">
        <v>469.01</v>
      </c>
      <c r="BZ13" s="11">
        <v>503.72</v>
      </c>
      <c r="CA13" s="11">
        <v>515.25</v>
      </c>
      <c r="CB13" s="11"/>
      <c r="CC13" s="11">
        <v>407.21</v>
      </c>
      <c r="CD13" s="11">
        <v>418.12</v>
      </c>
      <c r="CE13" s="11">
        <v>437.28</v>
      </c>
      <c r="CF13" s="11">
        <v>448.9</v>
      </c>
      <c r="CG13" s="11">
        <v>404.17</v>
      </c>
      <c r="CH13" s="11">
        <v>434.05</v>
      </c>
      <c r="CI13" s="11">
        <v>405.5</v>
      </c>
      <c r="CJ13" s="11">
        <v>435.52</v>
      </c>
      <c r="CK13" s="11">
        <v>428.69</v>
      </c>
      <c r="CL13" s="11">
        <v>399</v>
      </c>
      <c r="CM13" s="11">
        <v>428.5</v>
      </c>
      <c r="CN13" s="11">
        <v>440.27</v>
      </c>
      <c r="CO13" s="11"/>
      <c r="CP13" s="11">
        <v>355.37</v>
      </c>
      <c r="CQ13" s="11">
        <v>381.65</v>
      </c>
      <c r="CR13" s="11">
        <v>370.83</v>
      </c>
      <c r="CS13" s="11">
        <v>398.25</v>
      </c>
      <c r="CT13" s="11">
        <v>351.67</v>
      </c>
      <c r="CU13" s="11">
        <v>377.66</v>
      </c>
      <c r="CV13" s="11">
        <v>373.2</v>
      </c>
      <c r="CW13" s="11">
        <v>400.81</v>
      </c>
      <c r="CX13" s="11">
        <v>373.63</v>
      </c>
      <c r="CY13" s="11">
        <v>401.23</v>
      </c>
      <c r="CZ13" s="11"/>
      <c r="DA13" s="11">
        <v>489.68</v>
      </c>
      <c r="DB13" s="11">
        <v>525.87</v>
      </c>
      <c r="DC13" s="11"/>
      <c r="DD13" s="11">
        <v>405.6</v>
      </c>
      <c r="DE13" s="11">
        <v>435.57</v>
      </c>
      <c r="DF13" s="11">
        <v>396.16</v>
      </c>
      <c r="DG13" s="11">
        <v>425.47</v>
      </c>
      <c r="DH13" s="11"/>
      <c r="DI13" s="11">
        <v>373.54</v>
      </c>
      <c r="DJ13" s="11">
        <v>401.19</v>
      </c>
      <c r="DK13" s="11">
        <v>413.61</v>
      </c>
      <c r="DL13" s="11">
        <v>378.47</v>
      </c>
      <c r="DM13" s="11">
        <v>406.45</v>
      </c>
      <c r="DN13" s="11">
        <v>419.02</v>
      </c>
      <c r="DO13" s="11">
        <v>378.85</v>
      </c>
    </row>
    <row r="14" spans="1:162" x14ac:dyDescent="0.25">
      <c r="A14" s="10">
        <v>22</v>
      </c>
      <c r="B14" s="11">
        <v>580.41</v>
      </c>
      <c r="C14" s="11">
        <v>591.51</v>
      </c>
      <c r="D14" s="11">
        <v>436.71</v>
      </c>
      <c r="E14" s="11">
        <v>630.73</v>
      </c>
      <c r="F14" s="11">
        <v>630.73</v>
      </c>
      <c r="G14" s="11">
        <v>428.5</v>
      </c>
      <c r="H14" s="11">
        <v>618.91999999999996</v>
      </c>
      <c r="I14" s="11">
        <v>618.91999999999996</v>
      </c>
      <c r="J14" s="11">
        <v>419.49</v>
      </c>
      <c r="K14" s="11">
        <v>605.88</v>
      </c>
      <c r="L14" s="11">
        <v>605.88</v>
      </c>
      <c r="M14" s="11"/>
      <c r="N14" s="11">
        <v>562.39</v>
      </c>
      <c r="O14" s="11">
        <v>573.49</v>
      </c>
      <c r="P14" s="11">
        <v>544.32000000000005</v>
      </c>
      <c r="Q14" s="11">
        <v>555.94000000000005</v>
      </c>
      <c r="R14" s="11">
        <v>415.13</v>
      </c>
      <c r="S14" s="11">
        <v>563.39</v>
      </c>
      <c r="T14" s="11">
        <v>563.39</v>
      </c>
      <c r="U14" s="11">
        <v>409.39</v>
      </c>
      <c r="V14" s="11">
        <v>555.61</v>
      </c>
      <c r="W14" s="11">
        <v>555.61</v>
      </c>
      <c r="X14" s="11">
        <v>394.55</v>
      </c>
      <c r="Y14" s="11">
        <v>390.7</v>
      </c>
      <c r="Z14" s="11">
        <v>535.45000000000005</v>
      </c>
      <c r="AA14" s="11">
        <v>530.28</v>
      </c>
      <c r="AB14" s="11">
        <v>535.45000000000005</v>
      </c>
      <c r="AC14" s="11">
        <v>530.28</v>
      </c>
      <c r="AD14" s="11">
        <v>524.69000000000005</v>
      </c>
      <c r="AE14" s="11">
        <v>536.4</v>
      </c>
      <c r="AF14" s="11">
        <v>382.93</v>
      </c>
      <c r="AG14" s="11">
        <v>379.13</v>
      </c>
      <c r="AH14" s="11">
        <v>519.71</v>
      </c>
      <c r="AI14" s="11">
        <v>514.54</v>
      </c>
      <c r="AJ14" s="11">
        <v>519.71</v>
      </c>
      <c r="AK14" s="11">
        <v>514.54</v>
      </c>
      <c r="AL14" s="11">
        <v>507.66</v>
      </c>
      <c r="AM14" s="11">
        <v>519.47</v>
      </c>
      <c r="AN14" s="11"/>
      <c r="AO14" s="11">
        <v>486.18</v>
      </c>
      <c r="AP14" s="11">
        <v>498.17</v>
      </c>
      <c r="AQ14" s="11">
        <v>377.9</v>
      </c>
      <c r="AR14" s="11">
        <v>493.53</v>
      </c>
      <c r="AS14" s="11">
        <v>493.53</v>
      </c>
      <c r="AT14" s="11">
        <v>337.21</v>
      </c>
      <c r="AU14" s="11">
        <v>346.55</v>
      </c>
      <c r="AV14" s="11">
        <v>440.31</v>
      </c>
      <c r="AW14" s="11">
        <v>452.26</v>
      </c>
      <c r="AX14" s="11">
        <v>440.31</v>
      </c>
      <c r="AY14" s="11"/>
      <c r="AZ14" s="11">
        <v>565.52</v>
      </c>
      <c r="BA14" s="11">
        <v>607.35</v>
      </c>
      <c r="BB14" s="11">
        <v>618.73</v>
      </c>
      <c r="BC14" s="11">
        <v>597.82000000000005</v>
      </c>
      <c r="BD14" s="11">
        <v>575.77</v>
      </c>
      <c r="BE14" s="11">
        <v>618.35</v>
      </c>
      <c r="BF14" s="11">
        <v>567.13</v>
      </c>
      <c r="BG14" s="11">
        <v>609.11</v>
      </c>
      <c r="BH14" s="11"/>
      <c r="BI14" s="11">
        <v>468.3</v>
      </c>
      <c r="BJ14" s="11">
        <v>502.92</v>
      </c>
      <c r="BK14" s="11">
        <v>493</v>
      </c>
      <c r="BL14" s="11">
        <v>488.02</v>
      </c>
      <c r="BM14" s="11">
        <v>529.48</v>
      </c>
      <c r="BN14" s="11">
        <v>524.16</v>
      </c>
      <c r="BO14" s="11">
        <v>525.97</v>
      </c>
      <c r="BP14" s="11">
        <v>492.91</v>
      </c>
      <c r="BQ14" s="11">
        <v>488.02</v>
      </c>
      <c r="BR14" s="11">
        <v>529.38</v>
      </c>
      <c r="BS14" s="11">
        <v>524.12</v>
      </c>
      <c r="BT14" s="11">
        <v>479.35</v>
      </c>
      <c r="BU14" s="11">
        <v>514.77</v>
      </c>
      <c r="BV14" s="11">
        <v>474.7</v>
      </c>
      <c r="BW14" s="11">
        <v>509.84</v>
      </c>
      <c r="BX14" s="11">
        <v>521.27</v>
      </c>
      <c r="BY14" s="11">
        <v>469.01</v>
      </c>
      <c r="BZ14" s="11">
        <v>503.72</v>
      </c>
      <c r="CA14" s="11">
        <v>515.25</v>
      </c>
      <c r="CB14" s="11"/>
      <c r="CC14" s="11">
        <v>407.21</v>
      </c>
      <c r="CD14" s="11">
        <v>418.12</v>
      </c>
      <c r="CE14" s="11">
        <v>437.28</v>
      </c>
      <c r="CF14" s="11">
        <v>448.9</v>
      </c>
      <c r="CG14" s="11">
        <v>404.17</v>
      </c>
      <c r="CH14" s="11">
        <v>434.05</v>
      </c>
      <c r="CI14" s="11">
        <v>405.5</v>
      </c>
      <c r="CJ14" s="11">
        <v>435.52</v>
      </c>
      <c r="CK14" s="11">
        <v>428.69</v>
      </c>
      <c r="CL14" s="11">
        <v>399</v>
      </c>
      <c r="CM14" s="11">
        <v>428.5</v>
      </c>
      <c r="CN14" s="11">
        <v>440.27</v>
      </c>
      <c r="CO14" s="11"/>
      <c r="CP14" s="11">
        <v>355.37</v>
      </c>
      <c r="CQ14" s="11">
        <v>381.65</v>
      </c>
      <c r="CR14" s="11">
        <v>370.83</v>
      </c>
      <c r="CS14" s="11">
        <v>398.25</v>
      </c>
      <c r="CT14" s="11">
        <v>351.67</v>
      </c>
      <c r="CU14" s="11">
        <v>377.66</v>
      </c>
      <c r="CV14" s="11">
        <v>373.2</v>
      </c>
      <c r="CW14" s="11">
        <v>400.81</v>
      </c>
      <c r="CX14" s="11">
        <v>373.63</v>
      </c>
      <c r="CY14" s="11">
        <v>401.23</v>
      </c>
      <c r="CZ14" s="11"/>
      <c r="DA14" s="11">
        <v>489.68</v>
      </c>
      <c r="DB14" s="11">
        <v>525.87</v>
      </c>
      <c r="DC14" s="11"/>
      <c r="DD14" s="11">
        <v>405.6</v>
      </c>
      <c r="DE14" s="11">
        <v>435.57</v>
      </c>
      <c r="DF14" s="11">
        <v>396.16</v>
      </c>
      <c r="DG14" s="11">
        <v>425.47</v>
      </c>
      <c r="DH14" s="11"/>
      <c r="DI14" s="11">
        <v>373.54</v>
      </c>
      <c r="DJ14" s="11">
        <v>401.19</v>
      </c>
      <c r="DK14" s="11">
        <v>413.61</v>
      </c>
      <c r="DL14" s="11">
        <v>378.47</v>
      </c>
      <c r="DM14" s="11">
        <v>406.45</v>
      </c>
      <c r="DN14" s="11">
        <v>419.02</v>
      </c>
      <c r="DO14" s="11">
        <v>378.85</v>
      </c>
    </row>
    <row r="15" spans="1:162" x14ac:dyDescent="0.25">
      <c r="A15" s="10">
        <v>23</v>
      </c>
      <c r="B15" s="11">
        <v>580.41</v>
      </c>
      <c r="C15" s="11">
        <v>591.51</v>
      </c>
      <c r="D15" s="11">
        <v>436.71</v>
      </c>
      <c r="E15" s="11">
        <v>630.73</v>
      </c>
      <c r="F15" s="11">
        <v>630.73</v>
      </c>
      <c r="G15" s="11">
        <v>428.5</v>
      </c>
      <c r="H15" s="11">
        <v>618.91999999999996</v>
      </c>
      <c r="I15" s="11">
        <v>618.91999999999996</v>
      </c>
      <c r="J15" s="11">
        <v>419.49</v>
      </c>
      <c r="K15" s="11">
        <v>605.88</v>
      </c>
      <c r="L15" s="11">
        <v>605.88</v>
      </c>
      <c r="M15" s="11"/>
      <c r="N15" s="11">
        <v>562.39</v>
      </c>
      <c r="O15" s="11">
        <v>573.49</v>
      </c>
      <c r="P15" s="11">
        <v>544.32000000000005</v>
      </c>
      <c r="Q15" s="11">
        <v>555.94000000000005</v>
      </c>
      <c r="R15" s="11">
        <v>415.13</v>
      </c>
      <c r="S15" s="11">
        <v>563.39</v>
      </c>
      <c r="T15" s="11">
        <v>563.39</v>
      </c>
      <c r="U15" s="11">
        <v>409.39</v>
      </c>
      <c r="V15" s="11">
        <v>555.61</v>
      </c>
      <c r="W15" s="11">
        <v>555.61</v>
      </c>
      <c r="X15" s="11">
        <v>394.55</v>
      </c>
      <c r="Y15" s="11">
        <v>390.7</v>
      </c>
      <c r="Z15" s="11">
        <v>535.45000000000005</v>
      </c>
      <c r="AA15" s="11">
        <v>530.28</v>
      </c>
      <c r="AB15" s="11">
        <v>535.45000000000005</v>
      </c>
      <c r="AC15" s="11">
        <v>530.28</v>
      </c>
      <c r="AD15" s="11">
        <v>524.69000000000005</v>
      </c>
      <c r="AE15" s="11">
        <v>536.4</v>
      </c>
      <c r="AF15" s="11">
        <v>382.93</v>
      </c>
      <c r="AG15" s="11">
        <v>379.13</v>
      </c>
      <c r="AH15" s="11">
        <v>519.71</v>
      </c>
      <c r="AI15" s="11">
        <v>514.54</v>
      </c>
      <c r="AJ15" s="11">
        <v>519.71</v>
      </c>
      <c r="AK15" s="11">
        <v>514.54</v>
      </c>
      <c r="AL15" s="11">
        <v>507.66</v>
      </c>
      <c r="AM15" s="11">
        <v>519.47</v>
      </c>
      <c r="AN15" s="11"/>
      <c r="AO15" s="11">
        <v>486.18</v>
      </c>
      <c r="AP15" s="11">
        <v>498.17</v>
      </c>
      <c r="AQ15" s="11">
        <v>377.9</v>
      </c>
      <c r="AR15" s="11">
        <v>493.53</v>
      </c>
      <c r="AS15" s="11">
        <v>493.53</v>
      </c>
      <c r="AT15" s="11">
        <v>337.21</v>
      </c>
      <c r="AU15" s="11">
        <v>346.55</v>
      </c>
      <c r="AV15" s="11">
        <v>440.31</v>
      </c>
      <c r="AW15" s="11">
        <v>452.26</v>
      </c>
      <c r="AX15" s="11">
        <v>440.31</v>
      </c>
      <c r="AY15" s="11"/>
      <c r="AZ15" s="11">
        <v>565.52</v>
      </c>
      <c r="BA15" s="11">
        <v>607.35</v>
      </c>
      <c r="BB15" s="11">
        <v>618.73</v>
      </c>
      <c r="BC15" s="11">
        <v>597.82000000000005</v>
      </c>
      <c r="BD15" s="11">
        <v>575.77</v>
      </c>
      <c r="BE15" s="11">
        <v>618.35</v>
      </c>
      <c r="BF15" s="11">
        <v>567.13</v>
      </c>
      <c r="BG15" s="11">
        <v>609.11</v>
      </c>
      <c r="BH15" s="11"/>
      <c r="BI15" s="11">
        <v>468.3</v>
      </c>
      <c r="BJ15" s="11">
        <v>502.92</v>
      </c>
      <c r="BK15" s="11">
        <v>493</v>
      </c>
      <c r="BL15" s="11">
        <v>488.02</v>
      </c>
      <c r="BM15" s="11">
        <v>529.48</v>
      </c>
      <c r="BN15" s="11">
        <v>524.16</v>
      </c>
      <c r="BO15" s="11">
        <v>525.97</v>
      </c>
      <c r="BP15" s="11">
        <v>492.91</v>
      </c>
      <c r="BQ15" s="11">
        <v>488.02</v>
      </c>
      <c r="BR15" s="11">
        <v>529.38</v>
      </c>
      <c r="BS15" s="11">
        <v>524.12</v>
      </c>
      <c r="BT15" s="11">
        <v>479.35</v>
      </c>
      <c r="BU15" s="11">
        <v>514.77</v>
      </c>
      <c r="BV15" s="11">
        <v>474.7</v>
      </c>
      <c r="BW15" s="11">
        <v>509.84</v>
      </c>
      <c r="BX15" s="11">
        <v>521.27</v>
      </c>
      <c r="BY15" s="11">
        <v>469.01</v>
      </c>
      <c r="BZ15" s="11">
        <v>503.72</v>
      </c>
      <c r="CA15" s="11">
        <v>515.25</v>
      </c>
      <c r="CB15" s="11"/>
      <c r="CC15" s="11">
        <v>407.21</v>
      </c>
      <c r="CD15" s="11">
        <v>418.12</v>
      </c>
      <c r="CE15" s="11">
        <v>437.28</v>
      </c>
      <c r="CF15" s="11">
        <v>448.9</v>
      </c>
      <c r="CG15" s="11">
        <v>404.17</v>
      </c>
      <c r="CH15" s="11">
        <v>434.05</v>
      </c>
      <c r="CI15" s="11">
        <v>405.5</v>
      </c>
      <c r="CJ15" s="11">
        <v>435.52</v>
      </c>
      <c r="CK15" s="11">
        <v>428.69</v>
      </c>
      <c r="CL15" s="11">
        <v>399</v>
      </c>
      <c r="CM15" s="11">
        <v>428.5</v>
      </c>
      <c r="CN15" s="11">
        <v>440.27</v>
      </c>
      <c r="CO15" s="11"/>
      <c r="CP15" s="11">
        <v>355.37</v>
      </c>
      <c r="CQ15" s="11">
        <v>381.65</v>
      </c>
      <c r="CR15" s="11">
        <v>370.83</v>
      </c>
      <c r="CS15" s="11">
        <v>398.25</v>
      </c>
      <c r="CT15" s="11">
        <v>351.67</v>
      </c>
      <c r="CU15" s="11">
        <v>377.66</v>
      </c>
      <c r="CV15" s="11">
        <v>373.2</v>
      </c>
      <c r="CW15" s="11">
        <v>400.81</v>
      </c>
      <c r="CX15" s="11">
        <v>373.63</v>
      </c>
      <c r="CY15" s="11">
        <v>401.23</v>
      </c>
      <c r="CZ15" s="11"/>
      <c r="DA15" s="11">
        <v>489.68</v>
      </c>
      <c r="DB15" s="11">
        <v>525.87</v>
      </c>
      <c r="DC15" s="11"/>
      <c r="DD15" s="11">
        <v>405.6</v>
      </c>
      <c r="DE15" s="11">
        <v>435.57</v>
      </c>
      <c r="DF15" s="11">
        <v>396.16</v>
      </c>
      <c r="DG15" s="11">
        <v>425.47</v>
      </c>
      <c r="DH15" s="11"/>
      <c r="DI15" s="11">
        <v>373.54</v>
      </c>
      <c r="DJ15" s="11">
        <v>401.19</v>
      </c>
      <c r="DK15" s="11">
        <v>413.61</v>
      </c>
      <c r="DL15" s="11">
        <v>378.47</v>
      </c>
      <c r="DM15" s="11">
        <v>406.45</v>
      </c>
      <c r="DN15" s="11">
        <v>419.02</v>
      </c>
      <c r="DO15" s="11">
        <v>378.85</v>
      </c>
    </row>
    <row r="16" spans="1:162" x14ac:dyDescent="0.25">
      <c r="A16" s="10">
        <v>24</v>
      </c>
      <c r="B16" s="11">
        <v>580.41</v>
      </c>
      <c r="C16" s="11">
        <v>591.51</v>
      </c>
      <c r="D16" s="11">
        <v>436.71</v>
      </c>
      <c r="E16" s="11">
        <v>630.73</v>
      </c>
      <c r="F16" s="11">
        <v>630.73</v>
      </c>
      <c r="G16" s="11">
        <v>428.5</v>
      </c>
      <c r="H16" s="11">
        <v>618.91999999999996</v>
      </c>
      <c r="I16" s="11">
        <v>618.91999999999996</v>
      </c>
      <c r="J16" s="11">
        <v>419.49</v>
      </c>
      <c r="K16" s="11">
        <v>605.88</v>
      </c>
      <c r="L16" s="11">
        <v>605.88</v>
      </c>
      <c r="M16" s="11"/>
      <c r="N16" s="11">
        <v>562.39</v>
      </c>
      <c r="O16" s="11">
        <v>573.49</v>
      </c>
      <c r="P16" s="11">
        <v>544.32000000000005</v>
      </c>
      <c r="Q16" s="11">
        <v>555.94000000000005</v>
      </c>
      <c r="R16" s="11">
        <v>415.13</v>
      </c>
      <c r="S16" s="11">
        <v>563.39</v>
      </c>
      <c r="T16" s="11">
        <v>563.39</v>
      </c>
      <c r="U16" s="11">
        <v>409.39</v>
      </c>
      <c r="V16" s="11">
        <v>555.61</v>
      </c>
      <c r="W16" s="11">
        <v>555.61</v>
      </c>
      <c r="X16" s="11">
        <v>394.55</v>
      </c>
      <c r="Y16" s="11">
        <v>390.7</v>
      </c>
      <c r="Z16" s="11">
        <v>535.45000000000005</v>
      </c>
      <c r="AA16" s="11">
        <v>530.28</v>
      </c>
      <c r="AB16" s="11">
        <v>535.45000000000005</v>
      </c>
      <c r="AC16" s="11">
        <v>530.28</v>
      </c>
      <c r="AD16" s="11">
        <v>524.69000000000005</v>
      </c>
      <c r="AE16" s="11">
        <v>536.4</v>
      </c>
      <c r="AF16" s="11">
        <v>382.93</v>
      </c>
      <c r="AG16" s="11">
        <v>379.13</v>
      </c>
      <c r="AH16" s="11">
        <v>519.71</v>
      </c>
      <c r="AI16" s="11">
        <v>514.54</v>
      </c>
      <c r="AJ16" s="11">
        <v>519.71</v>
      </c>
      <c r="AK16" s="11">
        <v>514.54</v>
      </c>
      <c r="AL16" s="11">
        <v>507.66</v>
      </c>
      <c r="AM16" s="11">
        <v>519.47</v>
      </c>
      <c r="AN16" s="11"/>
      <c r="AO16" s="11">
        <v>486.18</v>
      </c>
      <c r="AP16" s="11">
        <v>498.17</v>
      </c>
      <c r="AQ16" s="11">
        <v>377.9</v>
      </c>
      <c r="AR16" s="11">
        <v>493.53</v>
      </c>
      <c r="AS16" s="11">
        <v>493.53</v>
      </c>
      <c r="AT16" s="11">
        <v>337.21</v>
      </c>
      <c r="AU16" s="11">
        <v>346.55</v>
      </c>
      <c r="AV16" s="11">
        <v>440.31</v>
      </c>
      <c r="AW16" s="11">
        <v>452.26</v>
      </c>
      <c r="AX16" s="11">
        <v>440.31</v>
      </c>
      <c r="AY16" s="11"/>
      <c r="AZ16" s="11">
        <v>565.52</v>
      </c>
      <c r="BA16" s="11">
        <v>607.35</v>
      </c>
      <c r="BB16" s="11">
        <v>618.73</v>
      </c>
      <c r="BC16" s="11">
        <v>597.82000000000005</v>
      </c>
      <c r="BD16" s="11">
        <v>575.77</v>
      </c>
      <c r="BE16" s="11">
        <v>618.35</v>
      </c>
      <c r="BF16" s="11">
        <v>567.13</v>
      </c>
      <c r="BG16" s="11">
        <v>609.11</v>
      </c>
      <c r="BH16" s="11"/>
      <c r="BI16" s="11">
        <v>468.3</v>
      </c>
      <c r="BJ16" s="11">
        <v>502.92</v>
      </c>
      <c r="BK16" s="11">
        <v>493</v>
      </c>
      <c r="BL16" s="11">
        <v>488.02</v>
      </c>
      <c r="BM16" s="11">
        <v>529.48</v>
      </c>
      <c r="BN16" s="11">
        <v>524.16</v>
      </c>
      <c r="BO16" s="11">
        <v>525.97</v>
      </c>
      <c r="BP16" s="11">
        <v>492.91</v>
      </c>
      <c r="BQ16" s="11">
        <v>488.02</v>
      </c>
      <c r="BR16" s="11">
        <v>529.38</v>
      </c>
      <c r="BS16" s="11">
        <v>524.12</v>
      </c>
      <c r="BT16" s="11">
        <v>479.35</v>
      </c>
      <c r="BU16" s="11">
        <v>514.77</v>
      </c>
      <c r="BV16" s="11">
        <v>474.7</v>
      </c>
      <c r="BW16" s="11">
        <v>509.84</v>
      </c>
      <c r="BX16" s="11">
        <v>521.27</v>
      </c>
      <c r="BY16" s="11">
        <v>469.01</v>
      </c>
      <c r="BZ16" s="11">
        <v>503.72</v>
      </c>
      <c r="CA16" s="11">
        <v>515.25</v>
      </c>
      <c r="CB16" s="11"/>
      <c r="CC16" s="11">
        <v>407.21</v>
      </c>
      <c r="CD16" s="11">
        <v>418.12</v>
      </c>
      <c r="CE16" s="11">
        <v>437.28</v>
      </c>
      <c r="CF16" s="11">
        <v>448.9</v>
      </c>
      <c r="CG16" s="11">
        <v>404.17</v>
      </c>
      <c r="CH16" s="11">
        <v>434.05</v>
      </c>
      <c r="CI16" s="11">
        <v>405.5</v>
      </c>
      <c r="CJ16" s="11">
        <v>435.52</v>
      </c>
      <c r="CK16" s="11">
        <v>428.69</v>
      </c>
      <c r="CL16" s="11">
        <v>399</v>
      </c>
      <c r="CM16" s="11">
        <v>428.5</v>
      </c>
      <c r="CN16" s="11">
        <v>440.27</v>
      </c>
      <c r="CO16" s="11"/>
      <c r="CP16" s="11">
        <v>355.37</v>
      </c>
      <c r="CQ16" s="11">
        <v>381.65</v>
      </c>
      <c r="CR16" s="11">
        <v>370.83</v>
      </c>
      <c r="CS16" s="11">
        <v>398.25</v>
      </c>
      <c r="CT16" s="11">
        <v>351.67</v>
      </c>
      <c r="CU16" s="11">
        <v>377.66</v>
      </c>
      <c r="CV16" s="11">
        <v>373.2</v>
      </c>
      <c r="CW16" s="11">
        <v>400.81</v>
      </c>
      <c r="CX16" s="11">
        <v>373.63</v>
      </c>
      <c r="CY16" s="11">
        <v>401.23</v>
      </c>
      <c r="CZ16" s="11"/>
      <c r="DA16" s="11">
        <v>489.68</v>
      </c>
      <c r="DB16" s="11">
        <v>525.87</v>
      </c>
      <c r="DC16" s="11"/>
      <c r="DD16" s="11">
        <v>405.6</v>
      </c>
      <c r="DE16" s="11">
        <v>435.57</v>
      </c>
      <c r="DF16" s="11">
        <v>396.16</v>
      </c>
      <c r="DG16" s="11">
        <v>425.47</v>
      </c>
      <c r="DH16" s="11"/>
      <c r="DI16" s="11">
        <v>373.54</v>
      </c>
      <c r="DJ16" s="11">
        <v>401.19</v>
      </c>
      <c r="DK16" s="11">
        <v>413.61</v>
      </c>
      <c r="DL16" s="11">
        <v>378.47</v>
      </c>
      <c r="DM16" s="11">
        <v>406.45</v>
      </c>
      <c r="DN16" s="11">
        <v>419.02</v>
      </c>
      <c r="DO16" s="11">
        <v>378.85</v>
      </c>
    </row>
    <row r="17" spans="1:119" x14ac:dyDescent="0.25">
      <c r="A17" s="12">
        <v>25</v>
      </c>
      <c r="B17" s="13">
        <v>582.73</v>
      </c>
      <c r="C17" s="13">
        <v>593.88</v>
      </c>
      <c r="D17" s="13">
        <v>438.46</v>
      </c>
      <c r="E17" s="13">
        <v>633.25</v>
      </c>
      <c r="F17" s="13">
        <v>633.25</v>
      </c>
      <c r="G17" s="13">
        <v>430.21</v>
      </c>
      <c r="H17" s="13">
        <v>621.4</v>
      </c>
      <c r="I17" s="13">
        <v>621.4</v>
      </c>
      <c r="J17" s="13">
        <v>421.17</v>
      </c>
      <c r="K17" s="13">
        <v>608.29999999999995</v>
      </c>
      <c r="L17" s="13">
        <v>608.29999999999995</v>
      </c>
      <c r="M17" s="13"/>
      <c r="N17" s="13">
        <v>564.64</v>
      </c>
      <c r="O17" s="13">
        <v>575.78</v>
      </c>
      <c r="P17" s="13">
        <v>546.5</v>
      </c>
      <c r="Q17" s="13">
        <v>558.16</v>
      </c>
      <c r="R17" s="13">
        <v>416.79</v>
      </c>
      <c r="S17" s="13">
        <v>565.64</v>
      </c>
      <c r="T17" s="13">
        <v>565.64</v>
      </c>
      <c r="U17" s="13">
        <v>411.03</v>
      </c>
      <c r="V17" s="13">
        <v>557.83000000000004</v>
      </c>
      <c r="W17" s="13">
        <v>557.83000000000004</v>
      </c>
      <c r="X17" s="13">
        <v>396.13</v>
      </c>
      <c r="Y17" s="13">
        <v>392.26</v>
      </c>
      <c r="Z17" s="13">
        <v>537.59</v>
      </c>
      <c r="AA17" s="13">
        <v>532.4</v>
      </c>
      <c r="AB17" s="13">
        <v>537.59</v>
      </c>
      <c r="AC17" s="13">
        <v>532.4</v>
      </c>
      <c r="AD17" s="13">
        <v>526.79</v>
      </c>
      <c r="AE17" s="13">
        <v>538.54999999999995</v>
      </c>
      <c r="AF17" s="13">
        <v>384.46</v>
      </c>
      <c r="AG17" s="13">
        <v>380.65</v>
      </c>
      <c r="AH17" s="13">
        <v>521.79</v>
      </c>
      <c r="AI17" s="13">
        <v>516.6</v>
      </c>
      <c r="AJ17" s="13">
        <v>521.79</v>
      </c>
      <c r="AK17" s="13">
        <v>516.6</v>
      </c>
      <c r="AL17" s="13">
        <v>509.69</v>
      </c>
      <c r="AM17" s="13">
        <v>521.54999999999995</v>
      </c>
      <c r="AN17" s="13"/>
      <c r="AO17" s="13">
        <v>488.12</v>
      </c>
      <c r="AP17" s="13">
        <v>500.16</v>
      </c>
      <c r="AQ17" s="13">
        <v>379.41</v>
      </c>
      <c r="AR17" s="13">
        <v>495.5</v>
      </c>
      <c r="AS17" s="13">
        <v>495.5</v>
      </c>
      <c r="AT17" s="13">
        <v>338.56</v>
      </c>
      <c r="AU17" s="13">
        <v>347.94</v>
      </c>
      <c r="AV17" s="13">
        <v>442.07</v>
      </c>
      <c r="AW17" s="13">
        <v>454.07</v>
      </c>
      <c r="AX17" s="13">
        <v>442.07</v>
      </c>
      <c r="AY17" s="13"/>
      <c r="AZ17" s="13">
        <v>567.78</v>
      </c>
      <c r="BA17" s="13">
        <v>609.78</v>
      </c>
      <c r="BB17" s="13">
        <v>621.20000000000005</v>
      </c>
      <c r="BC17" s="13">
        <v>600.21</v>
      </c>
      <c r="BD17" s="13">
        <v>578.07000000000005</v>
      </c>
      <c r="BE17" s="13">
        <v>620.82000000000005</v>
      </c>
      <c r="BF17" s="13">
        <v>569.4</v>
      </c>
      <c r="BG17" s="13">
        <v>611.54999999999995</v>
      </c>
      <c r="BH17" s="13"/>
      <c r="BI17" s="13">
        <v>470.17</v>
      </c>
      <c r="BJ17" s="13">
        <v>504.93</v>
      </c>
      <c r="BK17" s="13">
        <v>494.97</v>
      </c>
      <c r="BL17" s="13">
        <v>489.97</v>
      </c>
      <c r="BM17" s="13">
        <v>531.6</v>
      </c>
      <c r="BN17" s="13">
        <v>526.26</v>
      </c>
      <c r="BO17" s="13">
        <v>528.07000000000005</v>
      </c>
      <c r="BP17" s="13">
        <v>494.88</v>
      </c>
      <c r="BQ17" s="13">
        <v>489.97</v>
      </c>
      <c r="BR17" s="13">
        <v>531.5</v>
      </c>
      <c r="BS17" s="13">
        <v>526.22</v>
      </c>
      <c r="BT17" s="13">
        <v>481.27</v>
      </c>
      <c r="BU17" s="13">
        <v>516.83000000000004</v>
      </c>
      <c r="BV17" s="13">
        <v>476.6</v>
      </c>
      <c r="BW17" s="13">
        <v>511.88</v>
      </c>
      <c r="BX17" s="13">
        <v>523.36</v>
      </c>
      <c r="BY17" s="13">
        <v>470.89</v>
      </c>
      <c r="BZ17" s="13">
        <v>505.73</v>
      </c>
      <c r="CA17" s="13">
        <v>517.30999999999995</v>
      </c>
      <c r="CB17" s="13"/>
      <c r="CC17" s="13">
        <v>408.84</v>
      </c>
      <c r="CD17" s="13">
        <v>419.79</v>
      </c>
      <c r="CE17" s="13">
        <v>439.03</v>
      </c>
      <c r="CF17" s="13">
        <v>450.7</v>
      </c>
      <c r="CG17" s="13">
        <v>405.79</v>
      </c>
      <c r="CH17" s="13">
        <v>435.79</v>
      </c>
      <c r="CI17" s="13">
        <v>407.12</v>
      </c>
      <c r="CJ17" s="13">
        <v>437.26</v>
      </c>
      <c r="CK17" s="13">
        <v>430.4</v>
      </c>
      <c r="CL17" s="13">
        <v>400.6</v>
      </c>
      <c r="CM17" s="13">
        <v>430.21</v>
      </c>
      <c r="CN17" s="13">
        <v>442.03</v>
      </c>
      <c r="CO17" s="13"/>
      <c r="CP17" s="13">
        <v>356.79</v>
      </c>
      <c r="CQ17" s="13">
        <v>383.18</v>
      </c>
      <c r="CR17" s="13">
        <v>372.31</v>
      </c>
      <c r="CS17" s="13">
        <v>399.84</v>
      </c>
      <c r="CT17" s="13">
        <v>353.08</v>
      </c>
      <c r="CU17" s="13">
        <v>379.17</v>
      </c>
      <c r="CV17" s="13">
        <v>374.69</v>
      </c>
      <c r="CW17" s="13">
        <v>402.41</v>
      </c>
      <c r="CX17" s="13">
        <v>375.12</v>
      </c>
      <c r="CY17" s="13">
        <v>402.83</v>
      </c>
      <c r="CZ17" s="13"/>
      <c r="DA17" s="13">
        <v>491.64</v>
      </c>
      <c r="DB17" s="13">
        <v>527.97</v>
      </c>
      <c r="DC17" s="13"/>
      <c r="DD17" s="13">
        <v>407.22</v>
      </c>
      <c r="DE17" s="13">
        <v>437.31</v>
      </c>
      <c r="DF17" s="13">
        <v>397.74</v>
      </c>
      <c r="DG17" s="13">
        <v>427.17</v>
      </c>
      <c r="DH17" s="13"/>
      <c r="DI17" s="13">
        <v>375.03</v>
      </c>
      <c r="DJ17" s="13">
        <v>402.79</v>
      </c>
      <c r="DK17" s="13">
        <v>415.26</v>
      </c>
      <c r="DL17" s="13">
        <v>379.98</v>
      </c>
      <c r="DM17" s="13">
        <v>408.08</v>
      </c>
      <c r="DN17" s="13">
        <v>420.7</v>
      </c>
      <c r="DO17" s="13">
        <v>380.37</v>
      </c>
    </row>
    <row r="18" spans="1:119" x14ac:dyDescent="0.25">
      <c r="A18" s="8">
        <v>26</v>
      </c>
      <c r="B18" s="9">
        <v>594.34</v>
      </c>
      <c r="C18" s="9">
        <v>605.71</v>
      </c>
      <c r="D18" s="9">
        <v>447.19</v>
      </c>
      <c r="E18" s="9">
        <v>645.87</v>
      </c>
      <c r="F18" s="9">
        <v>645.87</v>
      </c>
      <c r="G18" s="9">
        <v>438.78</v>
      </c>
      <c r="H18" s="9">
        <v>633.77</v>
      </c>
      <c r="I18" s="9">
        <v>633.77</v>
      </c>
      <c r="J18" s="9">
        <v>429.56</v>
      </c>
      <c r="K18" s="9">
        <v>620.41999999999996</v>
      </c>
      <c r="L18" s="9">
        <v>620.41999999999996</v>
      </c>
      <c r="M18" s="9"/>
      <c r="N18" s="9">
        <v>575.89</v>
      </c>
      <c r="O18" s="9">
        <v>587.25</v>
      </c>
      <c r="P18" s="9">
        <v>557.38</v>
      </c>
      <c r="Q18" s="9">
        <v>569.28</v>
      </c>
      <c r="R18" s="9">
        <v>425.09</v>
      </c>
      <c r="S18" s="9">
        <v>576.91</v>
      </c>
      <c r="T18" s="9">
        <v>576.91</v>
      </c>
      <c r="U18" s="9">
        <v>419.22</v>
      </c>
      <c r="V18" s="9">
        <v>568.94000000000005</v>
      </c>
      <c r="W18" s="9">
        <v>568.94000000000005</v>
      </c>
      <c r="X18" s="9">
        <v>404.02</v>
      </c>
      <c r="Y18" s="9">
        <v>400.08</v>
      </c>
      <c r="Z18" s="9">
        <v>548.29999999999995</v>
      </c>
      <c r="AA18" s="9">
        <v>543.01</v>
      </c>
      <c r="AB18" s="9">
        <v>548.29999999999995</v>
      </c>
      <c r="AC18" s="9">
        <v>543.01</v>
      </c>
      <c r="AD18" s="9">
        <v>537.28</v>
      </c>
      <c r="AE18" s="9">
        <v>549.27</v>
      </c>
      <c r="AF18" s="9">
        <v>392.12</v>
      </c>
      <c r="AG18" s="9">
        <v>388.23</v>
      </c>
      <c r="AH18" s="9">
        <v>532.17999999999995</v>
      </c>
      <c r="AI18" s="9">
        <v>526.89</v>
      </c>
      <c r="AJ18" s="9">
        <v>532.17999999999995</v>
      </c>
      <c r="AK18" s="9">
        <v>526.89</v>
      </c>
      <c r="AL18" s="9">
        <v>519.84</v>
      </c>
      <c r="AM18" s="9">
        <v>531.94000000000005</v>
      </c>
      <c r="AN18" s="9"/>
      <c r="AO18" s="9">
        <v>497.85</v>
      </c>
      <c r="AP18" s="9">
        <v>510.13</v>
      </c>
      <c r="AQ18" s="9">
        <v>386.97</v>
      </c>
      <c r="AR18" s="9">
        <v>505.37</v>
      </c>
      <c r="AS18" s="9">
        <v>505.37</v>
      </c>
      <c r="AT18" s="9">
        <v>345.3</v>
      </c>
      <c r="AU18" s="9">
        <v>354.87</v>
      </c>
      <c r="AV18" s="9">
        <v>450.88</v>
      </c>
      <c r="AW18" s="9">
        <v>463.11</v>
      </c>
      <c r="AX18" s="9">
        <v>450.88</v>
      </c>
      <c r="AY18" s="9"/>
      <c r="AZ18" s="9">
        <v>579.09</v>
      </c>
      <c r="BA18" s="9">
        <v>621.92999999999995</v>
      </c>
      <c r="BB18" s="9">
        <v>633.58000000000004</v>
      </c>
      <c r="BC18" s="9">
        <v>612.16999999999996</v>
      </c>
      <c r="BD18" s="9">
        <v>589.59</v>
      </c>
      <c r="BE18" s="9">
        <v>633.19000000000005</v>
      </c>
      <c r="BF18" s="9">
        <v>580.74</v>
      </c>
      <c r="BG18" s="9">
        <v>623.73</v>
      </c>
      <c r="BH18" s="9"/>
      <c r="BI18" s="9">
        <v>479.54</v>
      </c>
      <c r="BJ18" s="9">
        <v>514.99</v>
      </c>
      <c r="BK18" s="9">
        <v>504.83</v>
      </c>
      <c r="BL18" s="9">
        <v>499.73</v>
      </c>
      <c r="BM18" s="9">
        <v>542.19000000000005</v>
      </c>
      <c r="BN18" s="9">
        <v>536.74</v>
      </c>
      <c r="BO18" s="9">
        <v>538.59</v>
      </c>
      <c r="BP18" s="9">
        <v>504.74</v>
      </c>
      <c r="BQ18" s="9">
        <v>499.73</v>
      </c>
      <c r="BR18" s="9">
        <v>542.09</v>
      </c>
      <c r="BS18" s="9">
        <v>536.70000000000005</v>
      </c>
      <c r="BT18" s="9">
        <v>490.85</v>
      </c>
      <c r="BU18" s="9">
        <v>527.12</v>
      </c>
      <c r="BV18" s="9">
        <v>486.09</v>
      </c>
      <c r="BW18" s="9">
        <v>522.08000000000004</v>
      </c>
      <c r="BX18" s="9">
        <v>533.78</v>
      </c>
      <c r="BY18" s="9">
        <v>480.27</v>
      </c>
      <c r="BZ18" s="9">
        <v>515.80999999999995</v>
      </c>
      <c r="CA18" s="9">
        <v>527.62</v>
      </c>
      <c r="CB18" s="9"/>
      <c r="CC18" s="9">
        <v>416.98</v>
      </c>
      <c r="CD18" s="9">
        <v>428.15</v>
      </c>
      <c r="CE18" s="9">
        <v>447.77</v>
      </c>
      <c r="CF18" s="9">
        <v>459.67</v>
      </c>
      <c r="CG18" s="9">
        <v>413.87</v>
      </c>
      <c r="CH18" s="9">
        <v>444.47</v>
      </c>
      <c r="CI18" s="9">
        <v>415.23</v>
      </c>
      <c r="CJ18" s="9">
        <v>445.97</v>
      </c>
      <c r="CK18" s="9">
        <v>438.98</v>
      </c>
      <c r="CL18" s="9">
        <v>408.58</v>
      </c>
      <c r="CM18" s="9">
        <v>438.78</v>
      </c>
      <c r="CN18" s="9">
        <v>450.84</v>
      </c>
      <c r="CO18" s="9"/>
      <c r="CP18" s="9">
        <v>363.9</v>
      </c>
      <c r="CQ18" s="9">
        <v>390.81</v>
      </c>
      <c r="CR18" s="9">
        <v>379.73</v>
      </c>
      <c r="CS18" s="9">
        <v>407.81</v>
      </c>
      <c r="CT18" s="9">
        <v>360.11</v>
      </c>
      <c r="CU18" s="9">
        <v>386.72</v>
      </c>
      <c r="CV18" s="9">
        <v>382.16</v>
      </c>
      <c r="CW18" s="9">
        <v>410.43</v>
      </c>
      <c r="CX18" s="9">
        <v>382.6</v>
      </c>
      <c r="CY18" s="9">
        <v>410.86</v>
      </c>
      <c r="CZ18" s="9"/>
      <c r="DA18" s="9">
        <v>501.43</v>
      </c>
      <c r="DB18" s="9">
        <v>538.49</v>
      </c>
      <c r="DC18" s="9"/>
      <c r="DD18" s="9">
        <v>415.33</v>
      </c>
      <c r="DE18" s="9">
        <v>446.02</v>
      </c>
      <c r="DF18" s="9">
        <v>405.67</v>
      </c>
      <c r="DG18" s="9">
        <v>435.68</v>
      </c>
      <c r="DH18" s="9"/>
      <c r="DI18" s="9">
        <v>382.5</v>
      </c>
      <c r="DJ18" s="9">
        <v>410.82</v>
      </c>
      <c r="DK18" s="9">
        <v>423.54</v>
      </c>
      <c r="DL18" s="9">
        <v>387.55</v>
      </c>
      <c r="DM18" s="9">
        <v>416.2</v>
      </c>
      <c r="DN18" s="9">
        <v>429.08</v>
      </c>
      <c r="DO18" s="9">
        <v>387.94</v>
      </c>
    </row>
    <row r="19" spans="1:119" x14ac:dyDescent="0.25">
      <c r="A19" s="10">
        <v>27</v>
      </c>
      <c r="B19" s="11">
        <v>608.27</v>
      </c>
      <c r="C19" s="11">
        <v>619.9</v>
      </c>
      <c r="D19" s="11">
        <v>457.67</v>
      </c>
      <c r="E19" s="11">
        <v>661.01</v>
      </c>
      <c r="F19" s="11">
        <v>661.01</v>
      </c>
      <c r="G19" s="11">
        <v>449.07</v>
      </c>
      <c r="H19" s="11">
        <v>648.63</v>
      </c>
      <c r="I19" s="11">
        <v>648.63</v>
      </c>
      <c r="J19" s="11">
        <v>439.63</v>
      </c>
      <c r="K19" s="11">
        <v>634.96</v>
      </c>
      <c r="L19" s="11">
        <v>634.96</v>
      </c>
      <c r="M19" s="11"/>
      <c r="N19" s="11">
        <v>589.38</v>
      </c>
      <c r="O19" s="11">
        <v>601.02</v>
      </c>
      <c r="P19" s="11">
        <v>570.45000000000005</v>
      </c>
      <c r="Q19" s="11">
        <v>582.63</v>
      </c>
      <c r="R19" s="11">
        <v>435.06</v>
      </c>
      <c r="S19" s="11">
        <v>590.42999999999995</v>
      </c>
      <c r="T19" s="11">
        <v>590.42999999999995</v>
      </c>
      <c r="U19" s="11">
        <v>429.04</v>
      </c>
      <c r="V19" s="11">
        <v>582.28</v>
      </c>
      <c r="W19" s="11">
        <v>582.28</v>
      </c>
      <c r="X19" s="11">
        <v>413.49</v>
      </c>
      <c r="Y19" s="11">
        <v>409.45</v>
      </c>
      <c r="Z19" s="11">
        <v>561.15</v>
      </c>
      <c r="AA19" s="11">
        <v>555.73</v>
      </c>
      <c r="AB19" s="11">
        <v>561.15</v>
      </c>
      <c r="AC19" s="11">
        <v>555.73</v>
      </c>
      <c r="AD19" s="11">
        <v>549.88</v>
      </c>
      <c r="AE19" s="11">
        <v>562.15</v>
      </c>
      <c r="AF19" s="11">
        <v>401.31</v>
      </c>
      <c r="AG19" s="11">
        <v>397.33</v>
      </c>
      <c r="AH19" s="11">
        <v>544.66</v>
      </c>
      <c r="AI19" s="11">
        <v>539.24</v>
      </c>
      <c r="AJ19" s="11">
        <v>544.66</v>
      </c>
      <c r="AK19" s="11">
        <v>539.24</v>
      </c>
      <c r="AL19" s="11">
        <v>532.03</v>
      </c>
      <c r="AM19" s="11">
        <v>544.4</v>
      </c>
      <c r="AN19" s="11"/>
      <c r="AO19" s="11">
        <v>509.52</v>
      </c>
      <c r="AP19" s="11">
        <v>522.08000000000004</v>
      </c>
      <c r="AQ19" s="11">
        <v>396.04</v>
      </c>
      <c r="AR19" s="11">
        <v>517.22</v>
      </c>
      <c r="AS19" s="11">
        <v>517.22</v>
      </c>
      <c r="AT19" s="11">
        <v>353.4</v>
      </c>
      <c r="AU19" s="11">
        <v>363.18</v>
      </c>
      <c r="AV19" s="11">
        <v>461.44</v>
      </c>
      <c r="AW19" s="11">
        <v>473.97</v>
      </c>
      <c r="AX19" s="11">
        <v>461.44</v>
      </c>
      <c r="AY19" s="11"/>
      <c r="AZ19" s="11">
        <v>592.66</v>
      </c>
      <c r="BA19" s="11">
        <v>636.5</v>
      </c>
      <c r="BB19" s="11">
        <v>648.42999999999995</v>
      </c>
      <c r="BC19" s="11">
        <v>626.52</v>
      </c>
      <c r="BD19" s="11">
        <v>603.41</v>
      </c>
      <c r="BE19" s="11">
        <v>648.03</v>
      </c>
      <c r="BF19" s="11">
        <v>594.35</v>
      </c>
      <c r="BG19" s="11">
        <v>638.35</v>
      </c>
      <c r="BH19" s="11"/>
      <c r="BI19" s="11">
        <v>490.78</v>
      </c>
      <c r="BJ19" s="11">
        <v>527.05999999999995</v>
      </c>
      <c r="BK19" s="11">
        <v>516.66</v>
      </c>
      <c r="BL19" s="11">
        <v>511.44</v>
      </c>
      <c r="BM19" s="11">
        <v>554.9</v>
      </c>
      <c r="BN19" s="11">
        <v>549.32000000000005</v>
      </c>
      <c r="BO19" s="11">
        <v>551.22</v>
      </c>
      <c r="BP19" s="11">
        <v>516.57000000000005</v>
      </c>
      <c r="BQ19" s="11">
        <v>511.44</v>
      </c>
      <c r="BR19" s="11">
        <v>554.79</v>
      </c>
      <c r="BS19" s="11">
        <v>549.28</v>
      </c>
      <c r="BT19" s="11">
        <v>502.36</v>
      </c>
      <c r="BU19" s="11">
        <v>539.48</v>
      </c>
      <c r="BV19" s="11">
        <v>497.49</v>
      </c>
      <c r="BW19" s="11">
        <v>534.30999999999995</v>
      </c>
      <c r="BX19" s="11">
        <v>546.29</v>
      </c>
      <c r="BY19" s="11">
        <v>491.52</v>
      </c>
      <c r="BZ19" s="11">
        <v>527.9</v>
      </c>
      <c r="CA19" s="11">
        <v>539.98</v>
      </c>
      <c r="CB19" s="11"/>
      <c r="CC19" s="11">
        <v>426.76</v>
      </c>
      <c r="CD19" s="11">
        <v>438.19</v>
      </c>
      <c r="CE19" s="11">
        <v>458.27</v>
      </c>
      <c r="CF19" s="11">
        <v>470.45</v>
      </c>
      <c r="CG19" s="11">
        <v>423.57</v>
      </c>
      <c r="CH19" s="11">
        <v>454.88</v>
      </c>
      <c r="CI19" s="11">
        <v>424.96</v>
      </c>
      <c r="CJ19" s="11">
        <v>456.42</v>
      </c>
      <c r="CK19" s="11">
        <v>449.27</v>
      </c>
      <c r="CL19" s="11">
        <v>418.15</v>
      </c>
      <c r="CM19" s="11">
        <v>449.07</v>
      </c>
      <c r="CN19" s="11">
        <v>461.4</v>
      </c>
      <c r="CO19" s="11"/>
      <c r="CP19" s="11">
        <v>372.43</v>
      </c>
      <c r="CQ19" s="11">
        <v>399.97</v>
      </c>
      <c r="CR19" s="11">
        <v>388.63</v>
      </c>
      <c r="CS19" s="11">
        <v>417.37</v>
      </c>
      <c r="CT19" s="11">
        <v>368.55</v>
      </c>
      <c r="CU19" s="11">
        <v>395.79</v>
      </c>
      <c r="CV19" s="11">
        <v>391.11</v>
      </c>
      <c r="CW19" s="11">
        <v>420.05</v>
      </c>
      <c r="CX19" s="11">
        <v>391.56</v>
      </c>
      <c r="CY19" s="11">
        <v>420.49</v>
      </c>
      <c r="CZ19" s="11"/>
      <c r="DA19" s="11">
        <v>513.17999999999995</v>
      </c>
      <c r="DB19" s="11">
        <v>551.11</v>
      </c>
      <c r="DC19" s="11"/>
      <c r="DD19" s="11">
        <v>425.07</v>
      </c>
      <c r="DE19" s="11">
        <v>456.48</v>
      </c>
      <c r="DF19" s="11">
        <v>415.18</v>
      </c>
      <c r="DG19" s="11">
        <v>445.89</v>
      </c>
      <c r="DH19" s="11"/>
      <c r="DI19" s="11">
        <v>391.47</v>
      </c>
      <c r="DJ19" s="11">
        <v>420.45</v>
      </c>
      <c r="DK19" s="11">
        <v>433.46</v>
      </c>
      <c r="DL19" s="11">
        <v>396.64</v>
      </c>
      <c r="DM19" s="11">
        <v>425.96</v>
      </c>
      <c r="DN19" s="11">
        <v>439.13</v>
      </c>
      <c r="DO19" s="11">
        <v>397.03</v>
      </c>
    </row>
    <row r="20" spans="1:119" x14ac:dyDescent="0.25">
      <c r="A20" s="10">
        <v>28</v>
      </c>
      <c r="B20" s="11">
        <v>630.91</v>
      </c>
      <c r="C20" s="11">
        <v>642.97</v>
      </c>
      <c r="D20" s="11">
        <v>474.7</v>
      </c>
      <c r="E20" s="11">
        <v>685.6</v>
      </c>
      <c r="F20" s="11">
        <v>685.6</v>
      </c>
      <c r="G20" s="11">
        <v>465.78</v>
      </c>
      <c r="H20" s="11">
        <v>672.77</v>
      </c>
      <c r="I20" s="11">
        <v>672.77</v>
      </c>
      <c r="J20" s="11">
        <v>455.99</v>
      </c>
      <c r="K20" s="11">
        <v>658.59</v>
      </c>
      <c r="L20" s="11">
        <v>658.59</v>
      </c>
      <c r="M20" s="11"/>
      <c r="N20" s="11">
        <v>611.32000000000005</v>
      </c>
      <c r="O20" s="11">
        <v>623.38</v>
      </c>
      <c r="P20" s="11">
        <v>591.67999999999995</v>
      </c>
      <c r="Q20" s="11">
        <v>604.30999999999995</v>
      </c>
      <c r="R20" s="11">
        <v>451.25</v>
      </c>
      <c r="S20" s="11">
        <v>612.4</v>
      </c>
      <c r="T20" s="11">
        <v>612.4</v>
      </c>
      <c r="U20" s="11">
        <v>445.01</v>
      </c>
      <c r="V20" s="11">
        <v>603.95000000000005</v>
      </c>
      <c r="W20" s="11">
        <v>603.95000000000005</v>
      </c>
      <c r="X20" s="11">
        <v>428.88</v>
      </c>
      <c r="Y20" s="11">
        <v>424.69</v>
      </c>
      <c r="Z20" s="11">
        <v>582.03</v>
      </c>
      <c r="AA20" s="11">
        <v>576.41</v>
      </c>
      <c r="AB20" s="11">
        <v>582.03</v>
      </c>
      <c r="AC20" s="11">
        <v>576.41</v>
      </c>
      <c r="AD20" s="11">
        <v>570.34</v>
      </c>
      <c r="AE20" s="11">
        <v>583.07000000000005</v>
      </c>
      <c r="AF20" s="11">
        <v>416.24</v>
      </c>
      <c r="AG20" s="11">
        <v>412.11</v>
      </c>
      <c r="AH20" s="11">
        <v>564.91999999999996</v>
      </c>
      <c r="AI20" s="11">
        <v>559.29999999999995</v>
      </c>
      <c r="AJ20" s="11">
        <v>564.91999999999996</v>
      </c>
      <c r="AK20" s="11">
        <v>559.29999999999995</v>
      </c>
      <c r="AL20" s="11">
        <v>551.83000000000004</v>
      </c>
      <c r="AM20" s="11">
        <v>564.66</v>
      </c>
      <c r="AN20" s="11"/>
      <c r="AO20" s="11">
        <v>528.48</v>
      </c>
      <c r="AP20" s="11">
        <v>541.51</v>
      </c>
      <c r="AQ20" s="11">
        <v>410.78</v>
      </c>
      <c r="AR20" s="11">
        <v>536.47</v>
      </c>
      <c r="AS20" s="11">
        <v>536.47</v>
      </c>
      <c r="AT20" s="11">
        <v>366.55</v>
      </c>
      <c r="AU20" s="11">
        <v>376.7</v>
      </c>
      <c r="AV20" s="11">
        <v>478.62</v>
      </c>
      <c r="AW20" s="11">
        <v>491.61</v>
      </c>
      <c r="AX20" s="11">
        <v>478.62</v>
      </c>
      <c r="AY20" s="11"/>
      <c r="AZ20" s="11">
        <v>614.72</v>
      </c>
      <c r="BA20" s="11">
        <v>660.19</v>
      </c>
      <c r="BB20" s="11">
        <v>672.56</v>
      </c>
      <c r="BC20" s="11">
        <v>649.83000000000004</v>
      </c>
      <c r="BD20" s="11">
        <v>625.86</v>
      </c>
      <c r="BE20" s="11">
        <v>672.15</v>
      </c>
      <c r="BF20" s="11">
        <v>616.47</v>
      </c>
      <c r="BG20" s="11">
        <v>662.1</v>
      </c>
      <c r="BH20" s="11"/>
      <c r="BI20" s="11">
        <v>509.04</v>
      </c>
      <c r="BJ20" s="11">
        <v>546.66999999999996</v>
      </c>
      <c r="BK20" s="11">
        <v>535.89</v>
      </c>
      <c r="BL20" s="11">
        <v>530.48</v>
      </c>
      <c r="BM20" s="11">
        <v>575.54</v>
      </c>
      <c r="BN20" s="11">
        <v>569.76</v>
      </c>
      <c r="BO20" s="11">
        <v>571.73</v>
      </c>
      <c r="BP20" s="11">
        <v>535.79</v>
      </c>
      <c r="BQ20" s="11">
        <v>530.48</v>
      </c>
      <c r="BR20" s="11">
        <v>575.44000000000005</v>
      </c>
      <c r="BS20" s="11">
        <v>569.72</v>
      </c>
      <c r="BT20" s="11">
        <v>521.04999999999995</v>
      </c>
      <c r="BU20" s="11">
        <v>559.54999999999995</v>
      </c>
      <c r="BV20" s="11">
        <v>516</v>
      </c>
      <c r="BW20" s="11">
        <v>554.20000000000005</v>
      </c>
      <c r="BX20" s="11">
        <v>566.62</v>
      </c>
      <c r="BY20" s="11">
        <v>509.81</v>
      </c>
      <c r="BZ20" s="11">
        <v>547.54</v>
      </c>
      <c r="CA20" s="11">
        <v>560.08000000000004</v>
      </c>
      <c r="CB20" s="11"/>
      <c r="CC20" s="11">
        <v>442.64</v>
      </c>
      <c r="CD20" s="11">
        <v>454.5</v>
      </c>
      <c r="CE20" s="11">
        <v>475.32</v>
      </c>
      <c r="CF20" s="11">
        <v>487.95</v>
      </c>
      <c r="CG20" s="11">
        <v>439.33</v>
      </c>
      <c r="CH20" s="11">
        <v>471.81</v>
      </c>
      <c r="CI20" s="11">
        <v>440.78</v>
      </c>
      <c r="CJ20" s="11">
        <v>473.41</v>
      </c>
      <c r="CK20" s="11">
        <v>465.99</v>
      </c>
      <c r="CL20" s="11">
        <v>433.71</v>
      </c>
      <c r="CM20" s="11">
        <v>465.78</v>
      </c>
      <c r="CN20" s="11">
        <v>478.57</v>
      </c>
      <c r="CO20" s="11"/>
      <c r="CP20" s="11">
        <v>386.29</v>
      </c>
      <c r="CQ20" s="11">
        <v>414.85</v>
      </c>
      <c r="CR20" s="11">
        <v>403.09</v>
      </c>
      <c r="CS20" s="11">
        <v>432.9</v>
      </c>
      <c r="CT20" s="11">
        <v>382.27</v>
      </c>
      <c r="CU20" s="11">
        <v>410.52</v>
      </c>
      <c r="CV20" s="11">
        <v>405.67</v>
      </c>
      <c r="CW20" s="11">
        <v>435.68</v>
      </c>
      <c r="CX20" s="11">
        <v>406.14</v>
      </c>
      <c r="CY20" s="11">
        <v>436.14</v>
      </c>
      <c r="CZ20" s="11"/>
      <c r="DA20" s="11">
        <v>532.28</v>
      </c>
      <c r="DB20" s="11">
        <v>571.62</v>
      </c>
      <c r="DC20" s="11"/>
      <c r="DD20" s="11">
        <v>440.89</v>
      </c>
      <c r="DE20" s="11">
        <v>473.46</v>
      </c>
      <c r="DF20" s="11">
        <v>430.63</v>
      </c>
      <c r="DG20" s="11">
        <v>462.49</v>
      </c>
      <c r="DH20" s="11"/>
      <c r="DI20" s="11">
        <v>406.04</v>
      </c>
      <c r="DJ20" s="11">
        <v>436.09</v>
      </c>
      <c r="DK20" s="11">
        <v>449.59</v>
      </c>
      <c r="DL20" s="11">
        <v>411.4</v>
      </c>
      <c r="DM20" s="11">
        <v>441.81</v>
      </c>
      <c r="DN20" s="11">
        <v>455.47</v>
      </c>
      <c r="DO20" s="11">
        <v>411.81</v>
      </c>
    </row>
    <row r="21" spans="1:119" x14ac:dyDescent="0.25">
      <c r="A21" s="10">
        <v>29</v>
      </c>
      <c r="B21" s="11">
        <v>649.48</v>
      </c>
      <c r="C21" s="11">
        <v>661.9</v>
      </c>
      <c r="D21" s="11">
        <v>488.68</v>
      </c>
      <c r="E21" s="11">
        <v>705.79</v>
      </c>
      <c r="F21" s="11">
        <v>705.79</v>
      </c>
      <c r="G21" s="11">
        <v>479.49</v>
      </c>
      <c r="H21" s="11">
        <v>692.57</v>
      </c>
      <c r="I21" s="11">
        <v>692.57</v>
      </c>
      <c r="J21" s="11">
        <v>469.41</v>
      </c>
      <c r="K21" s="11">
        <v>677.98</v>
      </c>
      <c r="L21" s="11">
        <v>677.98</v>
      </c>
      <c r="M21" s="11"/>
      <c r="N21" s="11">
        <v>629.30999999999995</v>
      </c>
      <c r="O21" s="11">
        <v>641.74</v>
      </c>
      <c r="P21" s="11">
        <v>609.09</v>
      </c>
      <c r="Q21" s="11">
        <v>622.1</v>
      </c>
      <c r="R21" s="11">
        <v>464.53</v>
      </c>
      <c r="S21" s="11">
        <v>630.42999999999995</v>
      </c>
      <c r="T21" s="11">
        <v>630.42999999999995</v>
      </c>
      <c r="U21" s="11">
        <v>458.11</v>
      </c>
      <c r="V21" s="11">
        <v>621.73</v>
      </c>
      <c r="W21" s="11">
        <v>621.73</v>
      </c>
      <c r="X21" s="11">
        <v>441.5</v>
      </c>
      <c r="Y21" s="11">
        <v>437.19</v>
      </c>
      <c r="Z21" s="11">
        <v>599.16999999999996</v>
      </c>
      <c r="AA21" s="11">
        <v>593.38</v>
      </c>
      <c r="AB21" s="11">
        <v>599.16999999999996</v>
      </c>
      <c r="AC21" s="11">
        <v>593.38</v>
      </c>
      <c r="AD21" s="11">
        <v>587.13</v>
      </c>
      <c r="AE21" s="11">
        <v>600.23</v>
      </c>
      <c r="AF21" s="11">
        <v>428.5</v>
      </c>
      <c r="AG21" s="11">
        <v>424.25</v>
      </c>
      <c r="AH21" s="11">
        <v>581.55999999999995</v>
      </c>
      <c r="AI21" s="11">
        <v>575.77</v>
      </c>
      <c r="AJ21" s="11">
        <v>581.55999999999995</v>
      </c>
      <c r="AK21" s="11">
        <v>575.77</v>
      </c>
      <c r="AL21" s="11">
        <v>568.07000000000005</v>
      </c>
      <c r="AM21" s="11">
        <v>581.29</v>
      </c>
      <c r="AN21" s="11"/>
      <c r="AO21" s="11">
        <v>544.04</v>
      </c>
      <c r="AP21" s="11">
        <v>557.45000000000005</v>
      </c>
      <c r="AQ21" s="11">
        <v>422.87</v>
      </c>
      <c r="AR21" s="11">
        <v>552.26</v>
      </c>
      <c r="AS21" s="11">
        <v>552.26</v>
      </c>
      <c r="AT21" s="11">
        <v>377.34</v>
      </c>
      <c r="AU21" s="11">
        <v>387.79</v>
      </c>
      <c r="AV21" s="11">
        <v>492.71</v>
      </c>
      <c r="AW21" s="11">
        <v>506.08</v>
      </c>
      <c r="AX21" s="11">
        <v>492.71</v>
      </c>
      <c r="AY21" s="11"/>
      <c r="AZ21" s="11">
        <v>632.82000000000005</v>
      </c>
      <c r="BA21" s="11">
        <v>679.62</v>
      </c>
      <c r="BB21" s="11">
        <v>692.36</v>
      </c>
      <c r="BC21" s="11">
        <v>668.96</v>
      </c>
      <c r="BD21" s="11">
        <v>644.29</v>
      </c>
      <c r="BE21" s="11">
        <v>691.93</v>
      </c>
      <c r="BF21" s="11">
        <v>634.62</v>
      </c>
      <c r="BG21" s="11">
        <v>681.59</v>
      </c>
      <c r="BH21" s="11"/>
      <c r="BI21" s="11">
        <v>524.03</v>
      </c>
      <c r="BJ21" s="11">
        <v>562.77</v>
      </c>
      <c r="BK21" s="11">
        <v>551.66999999999996</v>
      </c>
      <c r="BL21" s="11">
        <v>546.09</v>
      </c>
      <c r="BM21" s="11">
        <v>592.49</v>
      </c>
      <c r="BN21" s="11">
        <v>586.54</v>
      </c>
      <c r="BO21" s="11">
        <v>588.55999999999995</v>
      </c>
      <c r="BP21" s="11">
        <v>551.57000000000005</v>
      </c>
      <c r="BQ21" s="11">
        <v>546.09</v>
      </c>
      <c r="BR21" s="11">
        <v>592.38</v>
      </c>
      <c r="BS21" s="11">
        <v>586.49</v>
      </c>
      <c r="BT21" s="11">
        <v>536.39</v>
      </c>
      <c r="BU21" s="11">
        <v>576.03</v>
      </c>
      <c r="BV21" s="11">
        <v>531.19000000000005</v>
      </c>
      <c r="BW21" s="11">
        <v>570.51</v>
      </c>
      <c r="BX21" s="11">
        <v>583.29999999999995</v>
      </c>
      <c r="BY21" s="11">
        <v>524.82000000000005</v>
      </c>
      <c r="BZ21" s="11">
        <v>563.66</v>
      </c>
      <c r="CA21" s="11">
        <v>576.55999999999995</v>
      </c>
      <c r="CB21" s="11"/>
      <c r="CC21" s="11">
        <v>455.67</v>
      </c>
      <c r="CD21" s="11">
        <v>467.88</v>
      </c>
      <c r="CE21" s="11">
        <v>489.32</v>
      </c>
      <c r="CF21" s="11">
        <v>502.32</v>
      </c>
      <c r="CG21" s="11">
        <v>452.27</v>
      </c>
      <c r="CH21" s="11">
        <v>485.7</v>
      </c>
      <c r="CI21" s="11">
        <v>453.75</v>
      </c>
      <c r="CJ21" s="11">
        <v>487.35</v>
      </c>
      <c r="CK21" s="11">
        <v>479.7</v>
      </c>
      <c r="CL21" s="11">
        <v>446.48</v>
      </c>
      <c r="CM21" s="11">
        <v>479.49</v>
      </c>
      <c r="CN21" s="11">
        <v>492.66</v>
      </c>
      <c r="CO21" s="11"/>
      <c r="CP21" s="11">
        <v>397.66</v>
      </c>
      <c r="CQ21" s="11">
        <v>427.07</v>
      </c>
      <c r="CR21" s="11">
        <v>414.96</v>
      </c>
      <c r="CS21" s="11">
        <v>445.64</v>
      </c>
      <c r="CT21" s="11">
        <v>393.52</v>
      </c>
      <c r="CU21" s="11">
        <v>422.6</v>
      </c>
      <c r="CV21" s="11">
        <v>417.61</v>
      </c>
      <c r="CW21" s="11">
        <v>448.51</v>
      </c>
      <c r="CX21" s="11">
        <v>418.09</v>
      </c>
      <c r="CY21" s="11">
        <v>448.98</v>
      </c>
      <c r="CZ21" s="11"/>
      <c r="DA21" s="11">
        <v>547.95000000000005</v>
      </c>
      <c r="DB21" s="11">
        <v>588.45000000000005</v>
      </c>
      <c r="DC21" s="11"/>
      <c r="DD21" s="11">
        <v>453.87</v>
      </c>
      <c r="DE21" s="11">
        <v>487.4</v>
      </c>
      <c r="DF21" s="11">
        <v>443.3</v>
      </c>
      <c r="DG21" s="11">
        <v>476.1</v>
      </c>
      <c r="DH21" s="11"/>
      <c r="DI21" s="11">
        <v>417.99</v>
      </c>
      <c r="DJ21" s="11">
        <v>448.93</v>
      </c>
      <c r="DK21" s="11">
        <v>462.83</v>
      </c>
      <c r="DL21" s="11">
        <v>423.51</v>
      </c>
      <c r="DM21" s="11">
        <v>454.82</v>
      </c>
      <c r="DN21" s="11">
        <v>468.88</v>
      </c>
      <c r="DO21" s="11">
        <v>423.93</v>
      </c>
    </row>
    <row r="22" spans="1:119" x14ac:dyDescent="0.25">
      <c r="A22" s="12">
        <v>30</v>
      </c>
      <c r="B22" s="13">
        <v>658.77</v>
      </c>
      <c r="C22" s="13">
        <v>671.36</v>
      </c>
      <c r="D22" s="13">
        <v>495.67</v>
      </c>
      <c r="E22" s="13">
        <v>715.88</v>
      </c>
      <c r="F22" s="13">
        <v>715.88</v>
      </c>
      <c r="G22" s="13">
        <v>486.35</v>
      </c>
      <c r="H22" s="13">
        <v>702.47</v>
      </c>
      <c r="I22" s="13">
        <v>702.47</v>
      </c>
      <c r="J22" s="13">
        <v>476.12</v>
      </c>
      <c r="K22" s="13">
        <v>687.67</v>
      </c>
      <c r="L22" s="13">
        <v>687.67</v>
      </c>
      <c r="M22" s="13"/>
      <c r="N22" s="13">
        <v>638.30999999999995</v>
      </c>
      <c r="O22" s="13">
        <v>650.91</v>
      </c>
      <c r="P22" s="13">
        <v>617.79999999999995</v>
      </c>
      <c r="Q22" s="13">
        <v>630.99</v>
      </c>
      <c r="R22" s="13">
        <v>471.17</v>
      </c>
      <c r="S22" s="13">
        <v>639.45000000000005</v>
      </c>
      <c r="T22" s="13">
        <v>639.45000000000005</v>
      </c>
      <c r="U22" s="13">
        <v>464.66</v>
      </c>
      <c r="V22" s="13">
        <v>630.62</v>
      </c>
      <c r="W22" s="13">
        <v>630.62</v>
      </c>
      <c r="X22" s="13">
        <v>447.81</v>
      </c>
      <c r="Y22" s="13">
        <v>443.44</v>
      </c>
      <c r="Z22" s="13">
        <v>607.74</v>
      </c>
      <c r="AA22" s="13">
        <v>601.87</v>
      </c>
      <c r="AB22" s="13">
        <v>607.74</v>
      </c>
      <c r="AC22" s="13">
        <v>601.87</v>
      </c>
      <c r="AD22" s="13">
        <v>595.52</v>
      </c>
      <c r="AE22" s="13">
        <v>608.80999999999995</v>
      </c>
      <c r="AF22" s="13">
        <v>434.63</v>
      </c>
      <c r="AG22" s="13">
        <v>430.31</v>
      </c>
      <c r="AH22" s="13">
        <v>589.87</v>
      </c>
      <c r="AI22" s="13">
        <v>584</v>
      </c>
      <c r="AJ22" s="13">
        <v>589.87</v>
      </c>
      <c r="AK22" s="13">
        <v>584</v>
      </c>
      <c r="AL22" s="13">
        <v>576.19000000000005</v>
      </c>
      <c r="AM22" s="13">
        <v>589.6</v>
      </c>
      <c r="AN22" s="13"/>
      <c r="AO22" s="13">
        <v>551.80999999999995</v>
      </c>
      <c r="AP22" s="13">
        <v>565.41999999999996</v>
      </c>
      <c r="AQ22" s="13">
        <v>428.92</v>
      </c>
      <c r="AR22" s="13">
        <v>560.16</v>
      </c>
      <c r="AS22" s="13">
        <v>560.16</v>
      </c>
      <c r="AT22" s="13">
        <v>382.73</v>
      </c>
      <c r="AU22" s="13">
        <v>393.33</v>
      </c>
      <c r="AV22" s="13">
        <v>499.75</v>
      </c>
      <c r="AW22" s="13">
        <v>513.32000000000005</v>
      </c>
      <c r="AX22" s="13">
        <v>499.75</v>
      </c>
      <c r="AY22" s="13"/>
      <c r="AZ22" s="13">
        <v>641.87</v>
      </c>
      <c r="BA22" s="13">
        <v>689.34</v>
      </c>
      <c r="BB22" s="13">
        <v>702.26</v>
      </c>
      <c r="BC22" s="13">
        <v>678.53</v>
      </c>
      <c r="BD22" s="13">
        <v>653.5</v>
      </c>
      <c r="BE22" s="13">
        <v>701.83</v>
      </c>
      <c r="BF22" s="13">
        <v>643.69000000000005</v>
      </c>
      <c r="BG22" s="13">
        <v>691.34</v>
      </c>
      <c r="BH22" s="13"/>
      <c r="BI22" s="13">
        <v>531.52</v>
      </c>
      <c r="BJ22" s="13">
        <v>570.80999999999995</v>
      </c>
      <c r="BK22" s="13">
        <v>559.55999999999995</v>
      </c>
      <c r="BL22" s="13">
        <v>553.9</v>
      </c>
      <c r="BM22" s="13">
        <v>600.96</v>
      </c>
      <c r="BN22" s="13">
        <v>594.91999999999996</v>
      </c>
      <c r="BO22" s="13">
        <v>596.98</v>
      </c>
      <c r="BP22" s="13">
        <v>559.45000000000005</v>
      </c>
      <c r="BQ22" s="13">
        <v>553.9</v>
      </c>
      <c r="BR22" s="13">
        <v>600.85</v>
      </c>
      <c r="BS22" s="13">
        <v>594.88</v>
      </c>
      <c r="BT22" s="13">
        <v>544.05999999999995</v>
      </c>
      <c r="BU22" s="13">
        <v>584.26</v>
      </c>
      <c r="BV22" s="13">
        <v>538.78</v>
      </c>
      <c r="BW22" s="13">
        <v>578.66999999999996</v>
      </c>
      <c r="BX22" s="13">
        <v>591.64</v>
      </c>
      <c r="BY22" s="13">
        <v>532.33000000000004</v>
      </c>
      <c r="BZ22" s="13">
        <v>571.72</v>
      </c>
      <c r="CA22" s="13">
        <v>584.80999999999995</v>
      </c>
      <c r="CB22" s="13"/>
      <c r="CC22" s="13">
        <v>462.18</v>
      </c>
      <c r="CD22" s="13">
        <v>474.57</v>
      </c>
      <c r="CE22" s="13">
        <v>496.31</v>
      </c>
      <c r="CF22" s="13">
        <v>509.5</v>
      </c>
      <c r="CG22" s="13">
        <v>458.73</v>
      </c>
      <c r="CH22" s="13">
        <v>492.65</v>
      </c>
      <c r="CI22" s="13">
        <v>460.24</v>
      </c>
      <c r="CJ22" s="13">
        <v>494.32</v>
      </c>
      <c r="CK22" s="13">
        <v>486.56</v>
      </c>
      <c r="CL22" s="13">
        <v>452.87</v>
      </c>
      <c r="CM22" s="13">
        <v>486.35</v>
      </c>
      <c r="CN22" s="13">
        <v>499.71</v>
      </c>
      <c r="CO22" s="13"/>
      <c r="CP22" s="13">
        <v>403.34</v>
      </c>
      <c r="CQ22" s="13">
        <v>433.17</v>
      </c>
      <c r="CR22" s="13">
        <v>420.89</v>
      </c>
      <c r="CS22" s="13">
        <v>452.01</v>
      </c>
      <c r="CT22" s="13">
        <v>399.15</v>
      </c>
      <c r="CU22" s="13">
        <v>428.64</v>
      </c>
      <c r="CV22" s="13">
        <v>423.58</v>
      </c>
      <c r="CW22" s="13">
        <v>454.92</v>
      </c>
      <c r="CX22" s="13">
        <v>424.07</v>
      </c>
      <c r="CY22" s="13">
        <v>455.4</v>
      </c>
      <c r="CZ22" s="13"/>
      <c r="DA22" s="13">
        <v>555.79</v>
      </c>
      <c r="DB22" s="13">
        <v>596.86</v>
      </c>
      <c r="DC22" s="13"/>
      <c r="DD22" s="13">
        <v>460.36</v>
      </c>
      <c r="DE22" s="13">
        <v>494.37</v>
      </c>
      <c r="DF22" s="13">
        <v>449.64</v>
      </c>
      <c r="DG22" s="13">
        <v>482.91</v>
      </c>
      <c r="DH22" s="13"/>
      <c r="DI22" s="13">
        <v>423.97</v>
      </c>
      <c r="DJ22" s="13">
        <v>455.35</v>
      </c>
      <c r="DK22" s="13">
        <v>469.45</v>
      </c>
      <c r="DL22" s="13">
        <v>429.56</v>
      </c>
      <c r="DM22" s="13">
        <v>461.32</v>
      </c>
      <c r="DN22" s="13">
        <v>475.59</v>
      </c>
      <c r="DO22" s="13">
        <v>429.99</v>
      </c>
    </row>
    <row r="23" spans="1:119" x14ac:dyDescent="0.25">
      <c r="A23" s="8">
        <v>31</v>
      </c>
      <c r="B23" s="9">
        <v>672.7</v>
      </c>
      <c r="C23" s="9">
        <v>685.56</v>
      </c>
      <c r="D23" s="9">
        <v>506.15</v>
      </c>
      <c r="E23" s="9">
        <v>731.02</v>
      </c>
      <c r="F23" s="9">
        <v>731.02</v>
      </c>
      <c r="G23" s="9">
        <v>496.63</v>
      </c>
      <c r="H23" s="9">
        <v>717.33</v>
      </c>
      <c r="I23" s="9">
        <v>717.33</v>
      </c>
      <c r="J23" s="9">
        <v>486.19</v>
      </c>
      <c r="K23" s="9">
        <v>702.21</v>
      </c>
      <c r="L23" s="9">
        <v>702.21</v>
      </c>
      <c r="M23" s="9"/>
      <c r="N23" s="9">
        <v>651.80999999999995</v>
      </c>
      <c r="O23" s="9">
        <v>664.67</v>
      </c>
      <c r="P23" s="9">
        <v>630.87</v>
      </c>
      <c r="Q23" s="9">
        <v>644.33000000000004</v>
      </c>
      <c r="R23" s="9">
        <v>481.14</v>
      </c>
      <c r="S23" s="9">
        <v>652.97</v>
      </c>
      <c r="T23" s="9">
        <v>652.97</v>
      </c>
      <c r="U23" s="9">
        <v>474.48</v>
      </c>
      <c r="V23" s="9">
        <v>643.95000000000005</v>
      </c>
      <c r="W23" s="9">
        <v>643.95000000000005</v>
      </c>
      <c r="X23" s="9">
        <v>457.28</v>
      </c>
      <c r="Y23" s="9">
        <v>452.82</v>
      </c>
      <c r="Z23" s="9">
        <v>620.59</v>
      </c>
      <c r="AA23" s="9">
        <v>614.59</v>
      </c>
      <c r="AB23" s="9">
        <v>620.59</v>
      </c>
      <c r="AC23" s="9">
        <v>614.59</v>
      </c>
      <c r="AD23" s="9">
        <v>608.12</v>
      </c>
      <c r="AE23" s="9">
        <v>621.69000000000005</v>
      </c>
      <c r="AF23" s="9">
        <v>443.82</v>
      </c>
      <c r="AG23" s="9">
        <v>439.41</v>
      </c>
      <c r="AH23" s="9">
        <v>602.34</v>
      </c>
      <c r="AI23" s="9">
        <v>596.35</v>
      </c>
      <c r="AJ23" s="9">
        <v>602.34</v>
      </c>
      <c r="AK23" s="9">
        <v>596.35</v>
      </c>
      <c r="AL23" s="9">
        <v>588.38</v>
      </c>
      <c r="AM23" s="9">
        <v>602.07000000000005</v>
      </c>
      <c r="AN23" s="9"/>
      <c r="AO23" s="9">
        <v>563.48</v>
      </c>
      <c r="AP23" s="9">
        <v>577.38</v>
      </c>
      <c r="AQ23" s="9">
        <v>437.99</v>
      </c>
      <c r="AR23" s="9">
        <v>572</v>
      </c>
      <c r="AS23" s="9">
        <v>572</v>
      </c>
      <c r="AT23" s="9">
        <v>390.83</v>
      </c>
      <c r="AU23" s="9">
        <v>401.65</v>
      </c>
      <c r="AV23" s="9">
        <v>510.32</v>
      </c>
      <c r="AW23" s="9">
        <v>524.16999999999996</v>
      </c>
      <c r="AX23" s="9">
        <v>510.32</v>
      </c>
      <c r="AY23" s="9"/>
      <c r="AZ23" s="9">
        <v>655.44</v>
      </c>
      <c r="BA23" s="9">
        <v>703.92</v>
      </c>
      <c r="BB23" s="9">
        <v>717.11</v>
      </c>
      <c r="BC23" s="9">
        <v>692.87</v>
      </c>
      <c r="BD23" s="9">
        <v>667.32</v>
      </c>
      <c r="BE23" s="9">
        <v>716.67</v>
      </c>
      <c r="BF23" s="9">
        <v>657.3</v>
      </c>
      <c r="BG23" s="9">
        <v>705.96</v>
      </c>
      <c r="BH23" s="9"/>
      <c r="BI23" s="9">
        <v>542.76</v>
      </c>
      <c r="BJ23" s="9">
        <v>582.88</v>
      </c>
      <c r="BK23" s="9">
        <v>571.39</v>
      </c>
      <c r="BL23" s="9">
        <v>565.62</v>
      </c>
      <c r="BM23" s="9">
        <v>613.66999999999996</v>
      </c>
      <c r="BN23" s="9">
        <v>607.5</v>
      </c>
      <c r="BO23" s="9">
        <v>609.6</v>
      </c>
      <c r="BP23" s="9">
        <v>571.28</v>
      </c>
      <c r="BQ23" s="9">
        <v>565.62</v>
      </c>
      <c r="BR23" s="9">
        <v>613.54999999999995</v>
      </c>
      <c r="BS23" s="9">
        <v>607.46</v>
      </c>
      <c r="BT23" s="9">
        <v>555.57000000000005</v>
      </c>
      <c r="BU23" s="9">
        <v>596.62</v>
      </c>
      <c r="BV23" s="9">
        <v>550.17999999999995</v>
      </c>
      <c r="BW23" s="9">
        <v>590.9</v>
      </c>
      <c r="BX23" s="9">
        <v>604.15</v>
      </c>
      <c r="BY23" s="9">
        <v>543.58000000000004</v>
      </c>
      <c r="BZ23" s="9">
        <v>583.80999999999995</v>
      </c>
      <c r="CA23" s="9">
        <v>597.16999999999996</v>
      </c>
      <c r="CB23" s="9"/>
      <c r="CC23" s="9">
        <v>471.96</v>
      </c>
      <c r="CD23" s="9">
        <v>484.6</v>
      </c>
      <c r="CE23" s="9">
        <v>506.81</v>
      </c>
      <c r="CF23" s="9">
        <v>520.28</v>
      </c>
      <c r="CG23" s="9">
        <v>468.43</v>
      </c>
      <c r="CH23" s="9">
        <v>503.06</v>
      </c>
      <c r="CI23" s="9">
        <v>469.97</v>
      </c>
      <c r="CJ23" s="9">
        <v>504.77</v>
      </c>
      <c r="CK23" s="9">
        <v>496.85</v>
      </c>
      <c r="CL23" s="9">
        <v>462.44</v>
      </c>
      <c r="CM23" s="9">
        <v>496.63</v>
      </c>
      <c r="CN23" s="9">
        <v>510.27</v>
      </c>
      <c r="CO23" s="9"/>
      <c r="CP23" s="9">
        <v>411.87</v>
      </c>
      <c r="CQ23" s="9">
        <v>442.33</v>
      </c>
      <c r="CR23" s="9">
        <v>429.79</v>
      </c>
      <c r="CS23" s="9">
        <v>461.57</v>
      </c>
      <c r="CT23" s="9">
        <v>407.59</v>
      </c>
      <c r="CU23" s="9">
        <v>437.71</v>
      </c>
      <c r="CV23" s="9">
        <v>432.54</v>
      </c>
      <c r="CW23" s="9">
        <v>464.54</v>
      </c>
      <c r="CX23" s="9">
        <v>433.04</v>
      </c>
      <c r="CY23" s="9">
        <v>465.03</v>
      </c>
      <c r="CZ23" s="9"/>
      <c r="DA23" s="9">
        <v>567.54</v>
      </c>
      <c r="DB23" s="9">
        <v>609.48</v>
      </c>
      <c r="DC23" s="9"/>
      <c r="DD23" s="9">
        <v>470.09</v>
      </c>
      <c r="DE23" s="9">
        <v>504.83</v>
      </c>
      <c r="DF23" s="9">
        <v>459.15</v>
      </c>
      <c r="DG23" s="9">
        <v>493.12</v>
      </c>
      <c r="DH23" s="9"/>
      <c r="DI23" s="9">
        <v>432.93</v>
      </c>
      <c r="DJ23" s="9">
        <v>464.98</v>
      </c>
      <c r="DK23" s="9">
        <v>479.37</v>
      </c>
      <c r="DL23" s="9">
        <v>438.65</v>
      </c>
      <c r="DM23" s="9">
        <v>471.08</v>
      </c>
      <c r="DN23" s="9">
        <v>485.64</v>
      </c>
      <c r="DO23" s="9">
        <v>439.09</v>
      </c>
    </row>
    <row r="24" spans="1:119" x14ac:dyDescent="0.25">
      <c r="A24" s="10">
        <v>32</v>
      </c>
      <c r="B24" s="11">
        <v>686.63</v>
      </c>
      <c r="C24" s="11">
        <v>699.76</v>
      </c>
      <c r="D24" s="11">
        <v>516.63</v>
      </c>
      <c r="E24" s="11">
        <v>746.15</v>
      </c>
      <c r="F24" s="11">
        <v>746.15</v>
      </c>
      <c r="G24" s="11">
        <v>506.92</v>
      </c>
      <c r="H24" s="11">
        <v>732.18</v>
      </c>
      <c r="I24" s="11">
        <v>732.18</v>
      </c>
      <c r="J24" s="11">
        <v>496.26</v>
      </c>
      <c r="K24" s="11">
        <v>716.76</v>
      </c>
      <c r="L24" s="11">
        <v>716.76</v>
      </c>
      <c r="M24" s="11"/>
      <c r="N24" s="11">
        <v>665.31</v>
      </c>
      <c r="O24" s="11">
        <v>678.44</v>
      </c>
      <c r="P24" s="11">
        <v>643.92999999999995</v>
      </c>
      <c r="Q24" s="11">
        <v>657.68</v>
      </c>
      <c r="R24" s="11">
        <v>491.1</v>
      </c>
      <c r="S24" s="11">
        <v>666.49</v>
      </c>
      <c r="T24" s="11">
        <v>666.49</v>
      </c>
      <c r="U24" s="11">
        <v>484.31</v>
      </c>
      <c r="V24" s="11">
        <v>657.29</v>
      </c>
      <c r="W24" s="11">
        <v>657.29</v>
      </c>
      <c r="X24" s="11">
        <v>466.75</v>
      </c>
      <c r="Y24" s="11">
        <v>462.2</v>
      </c>
      <c r="Z24" s="11">
        <v>633.44000000000005</v>
      </c>
      <c r="AA24" s="11">
        <v>627.32000000000005</v>
      </c>
      <c r="AB24" s="11">
        <v>633.44000000000005</v>
      </c>
      <c r="AC24" s="11">
        <v>627.32000000000005</v>
      </c>
      <c r="AD24" s="11">
        <v>620.71</v>
      </c>
      <c r="AE24" s="11">
        <v>634.55999999999995</v>
      </c>
      <c r="AF24" s="11">
        <v>453.01</v>
      </c>
      <c r="AG24" s="11">
        <v>448.51</v>
      </c>
      <c r="AH24" s="11">
        <v>614.82000000000005</v>
      </c>
      <c r="AI24" s="11">
        <v>608.70000000000005</v>
      </c>
      <c r="AJ24" s="11">
        <v>614.82000000000005</v>
      </c>
      <c r="AK24" s="11">
        <v>608.70000000000005</v>
      </c>
      <c r="AL24" s="11">
        <v>600.55999999999995</v>
      </c>
      <c r="AM24" s="11">
        <v>614.53</v>
      </c>
      <c r="AN24" s="11"/>
      <c r="AO24" s="11">
        <v>575.15</v>
      </c>
      <c r="AP24" s="11">
        <v>589.34</v>
      </c>
      <c r="AQ24" s="11">
        <v>447.06</v>
      </c>
      <c r="AR24" s="11">
        <v>583.85</v>
      </c>
      <c r="AS24" s="11">
        <v>583.85</v>
      </c>
      <c r="AT24" s="11">
        <v>398.92</v>
      </c>
      <c r="AU24" s="11">
        <v>409.97</v>
      </c>
      <c r="AV24" s="11">
        <v>520.89</v>
      </c>
      <c r="AW24" s="11">
        <v>535.02</v>
      </c>
      <c r="AX24" s="11">
        <v>520.89</v>
      </c>
      <c r="AY24" s="11"/>
      <c r="AZ24" s="11">
        <v>669.01</v>
      </c>
      <c r="BA24" s="11">
        <v>718.5</v>
      </c>
      <c r="BB24" s="11">
        <v>731.96</v>
      </c>
      <c r="BC24" s="11">
        <v>707.22</v>
      </c>
      <c r="BD24" s="11">
        <v>681.14</v>
      </c>
      <c r="BE24" s="11">
        <v>731.51</v>
      </c>
      <c r="BF24" s="11">
        <v>670.91</v>
      </c>
      <c r="BG24" s="11">
        <v>720.58</v>
      </c>
      <c r="BH24" s="11"/>
      <c r="BI24" s="11">
        <v>554</v>
      </c>
      <c r="BJ24" s="11">
        <v>594.95000000000005</v>
      </c>
      <c r="BK24" s="11">
        <v>583.22</v>
      </c>
      <c r="BL24" s="11">
        <v>577.33000000000004</v>
      </c>
      <c r="BM24" s="11">
        <v>626.37</v>
      </c>
      <c r="BN24" s="11">
        <v>620.08000000000004</v>
      </c>
      <c r="BO24" s="11">
        <v>622.22</v>
      </c>
      <c r="BP24" s="11">
        <v>583.11</v>
      </c>
      <c r="BQ24" s="11">
        <v>577.33000000000004</v>
      </c>
      <c r="BR24" s="11">
        <v>626.26</v>
      </c>
      <c r="BS24" s="11">
        <v>620.03</v>
      </c>
      <c r="BT24" s="11">
        <v>567.07000000000005</v>
      </c>
      <c r="BU24" s="11">
        <v>608.97</v>
      </c>
      <c r="BV24" s="11">
        <v>561.57000000000005</v>
      </c>
      <c r="BW24" s="11">
        <v>603.14</v>
      </c>
      <c r="BX24" s="11">
        <v>616.66</v>
      </c>
      <c r="BY24" s="11">
        <v>554.84</v>
      </c>
      <c r="BZ24" s="11">
        <v>595.9</v>
      </c>
      <c r="CA24" s="11">
        <v>609.54</v>
      </c>
      <c r="CB24" s="11"/>
      <c r="CC24" s="11">
        <v>481.73</v>
      </c>
      <c r="CD24" s="11">
        <v>494.64</v>
      </c>
      <c r="CE24" s="11">
        <v>517.29999999999995</v>
      </c>
      <c r="CF24" s="11">
        <v>531.04999999999995</v>
      </c>
      <c r="CG24" s="11">
        <v>478.13</v>
      </c>
      <c r="CH24" s="11">
        <v>513.48</v>
      </c>
      <c r="CI24" s="11">
        <v>479.71</v>
      </c>
      <c r="CJ24" s="11">
        <v>515.22</v>
      </c>
      <c r="CK24" s="11">
        <v>507.14</v>
      </c>
      <c r="CL24" s="11">
        <v>472.02</v>
      </c>
      <c r="CM24" s="11">
        <v>506.92</v>
      </c>
      <c r="CN24" s="11">
        <v>520.84</v>
      </c>
      <c r="CO24" s="11"/>
      <c r="CP24" s="11">
        <v>420.4</v>
      </c>
      <c r="CQ24" s="11">
        <v>451.49</v>
      </c>
      <c r="CR24" s="11">
        <v>438.69</v>
      </c>
      <c r="CS24" s="11">
        <v>471.13</v>
      </c>
      <c r="CT24" s="11">
        <v>416.03</v>
      </c>
      <c r="CU24" s="11">
        <v>446.77</v>
      </c>
      <c r="CV24" s="11">
        <v>441.5</v>
      </c>
      <c r="CW24" s="11">
        <v>474.16</v>
      </c>
      <c r="CX24" s="11">
        <v>442</v>
      </c>
      <c r="CY24" s="11">
        <v>474.66</v>
      </c>
      <c r="CZ24" s="11"/>
      <c r="DA24" s="11">
        <v>579.29</v>
      </c>
      <c r="DB24" s="11">
        <v>622.1</v>
      </c>
      <c r="DC24" s="11"/>
      <c r="DD24" s="11">
        <v>479.82</v>
      </c>
      <c r="DE24" s="11">
        <v>515.28</v>
      </c>
      <c r="DF24" s="11">
        <v>468.66</v>
      </c>
      <c r="DG24" s="11">
        <v>503.33</v>
      </c>
      <c r="DH24" s="11"/>
      <c r="DI24" s="11">
        <v>441.9</v>
      </c>
      <c r="DJ24" s="11">
        <v>474.61</v>
      </c>
      <c r="DK24" s="11">
        <v>489.3</v>
      </c>
      <c r="DL24" s="11">
        <v>447.73</v>
      </c>
      <c r="DM24" s="11">
        <v>480.83</v>
      </c>
      <c r="DN24" s="11">
        <v>495.7</v>
      </c>
      <c r="DO24" s="11">
        <v>448.18</v>
      </c>
    </row>
    <row r="25" spans="1:119" x14ac:dyDescent="0.25">
      <c r="A25" s="10">
        <v>33</v>
      </c>
      <c r="B25" s="11">
        <v>695.33</v>
      </c>
      <c r="C25" s="11">
        <v>708.63</v>
      </c>
      <c r="D25" s="11">
        <v>523.17999999999995</v>
      </c>
      <c r="E25" s="11">
        <v>755.61</v>
      </c>
      <c r="F25" s="11">
        <v>755.61</v>
      </c>
      <c r="G25" s="11">
        <v>513.34</v>
      </c>
      <c r="H25" s="11">
        <v>741.47</v>
      </c>
      <c r="I25" s="11">
        <v>741.47</v>
      </c>
      <c r="J25" s="11">
        <v>502.55</v>
      </c>
      <c r="K25" s="11">
        <v>725.84</v>
      </c>
      <c r="L25" s="11">
        <v>725.84</v>
      </c>
      <c r="M25" s="11"/>
      <c r="N25" s="11">
        <v>673.74</v>
      </c>
      <c r="O25" s="11">
        <v>687.04</v>
      </c>
      <c r="P25" s="11">
        <v>652.1</v>
      </c>
      <c r="Q25" s="11">
        <v>666.02</v>
      </c>
      <c r="R25" s="11">
        <v>497.33</v>
      </c>
      <c r="S25" s="11">
        <v>674.94</v>
      </c>
      <c r="T25" s="11">
        <v>674.94</v>
      </c>
      <c r="U25" s="11">
        <v>490.45</v>
      </c>
      <c r="V25" s="11">
        <v>665.62</v>
      </c>
      <c r="W25" s="11">
        <v>665.62</v>
      </c>
      <c r="X25" s="11">
        <v>472.67</v>
      </c>
      <c r="Y25" s="11">
        <v>468.06</v>
      </c>
      <c r="Z25" s="11">
        <v>641.47</v>
      </c>
      <c r="AA25" s="11">
        <v>635.28</v>
      </c>
      <c r="AB25" s="11">
        <v>641.47</v>
      </c>
      <c r="AC25" s="11">
        <v>635.28</v>
      </c>
      <c r="AD25" s="11">
        <v>628.58000000000004</v>
      </c>
      <c r="AE25" s="11">
        <v>642.61</v>
      </c>
      <c r="AF25" s="11">
        <v>458.75</v>
      </c>
      <c r="AG25" s="11">
        <v>454.2</v>
      </c>
      <c r="AH25" s="11">
        <v>622.61</v>
      </c>
      <c r="AI25" s="11">
        <v>616.41999999999996</v>
      </c>
      <c r="AJ25" s="11">
        <v>622.61</v>
      </c>
      <c r="AK25" s="11">
        <v>616.41999999999996</v>
      </c>
      <c r="AL25" s="11">
        <v>608.17999999999995</v>
      </c>
      <c r="AM25" s="11">
        <v>622.33000000000004</v>
      </c>
      <c r="AN25" s="11"/>
      <c r="AO25" s="11">
        <v>582.44000000000005</v>
      </c>
      <c r="AP25" s="11">
        <v>596.80999999999995</v>
      </c>
      <c r="AQ25" s="11">
        <v>452.72</v>
      </c>
      <c r="AR25" s="11">
        <v>591.25</v>
      </c>
      <c r="AS25" s="11">
        <v>591.25</v>
      </c>
      <c r="AT25" s="11">
        <v>403.98</v>
      </c>
      <c r="AU25" s="11">
        <v>415.17</v>
      </c>
      <c r="AV25" s="11">
        <v>527.49</v>
      </c>
      <c r="AW25" s="11">
        <v>541.80999999999995</v>
      </c>
      <c r="AX25" s="11">
        <v>527.49</v>
      </c>
      <c r="AY25" s="11"/>
      <c r="AZ25" s="11">
        <v>677.49</v>
      </c>
      <c r="BA25" s="11">
        <v>727.61</v>
      </c>
      <c r="BB25" s="11">
        <v>741.24</v>
      </c>
      <c r="BC25" s="11">
        <v>716.19</v>
      </c>
      <c r="BD25" s="11">
        <v>689.77</v>
      </c>
      <c r="BE25" s="11">
        <v>740.78</v>
      </c>
      <c r="BF25" s="11">
        <v>679.42</v>
      </c>
      <c r="BG25" s="11">
        <v>729.71</v>
      </c>
      <c r="BH25" s="11"/>
      <c r="BI25" s="11">
        <v>561.02</v>
      </c>
      <c r="BJ25" s="11">
        <v>602.5</v>
      </c>
      <c r="BK25" s="11">
        <v>590.61</v>
      </c>
      <c r="BL25" s="11">
        <v>584.65</v>
      </c>
      <c r="BM25" s="11">
        <v>634.32000000000005</v>
      </c>
      <c r="BN25" s="11">
        <v>627.94000000000005</v>
      </c>
      <c r="BO25" s="11">
        <v>630.11</v>
      </c>
      <c r="BP25" s="11">
        <v>590.51</v>
      </c>
      <c r="BQ25" s="11">
        <v>584.65</v>
      </c>
      <c r="BR25" s="11">
        <v>634.20000000000005</v>
      </c>
      <c r="BS25" s="11">
        <v>627.9</v>
      </c>
      <c r="BT25" s="11">
        <v>574.26</v>
      </c>
      <c r="BU25" s="11">
        <v>616.69000000000005</v>
      </c>
      <c r="BV25" s="11">
        <v>568.69000000000005</v>
      </c>
      <c r="BW25" s="11">
        <v>610.79</v>
      </c>
      <c r="BX25" s="11">
        <v>624.48</v>
      </c>
      <c r="BY25" s="11">
        <v>561.87</v>
      </c>
      <c r="BZ25" s="11">
        <v>603.46</v>
      </c>
      <c r="CA25" s="11">
        <v>617.27</v>
      </c>
      <c r="CB25" s="11"/>
      <c r="CC25" s="11">
        <v>487.84</v>
      </c>
      <c r="CD25" s="11">
        <v>500.91</v>
      </c>
      <c r="CE25" s="11">
        <v>523.86</v>
      </c>
      <c r="CF25" s="11">
        <v>537.78</v>
      </c>
      <c r="CG25" s="11">
        <v>484.2</v>
      </c>
      <c r="CH25" s="11">
        <v>519.99</v>
      </c>
      <c r="CI25" s="11">
        <v>485.79</v>
      </c>
      <c r="CJ25" s="11">
        <v>521.75</v>
      </c>
      <c r="CK25" s="11">
        <v>513.57000000000005</v>
      </c>
      <c r="CL25" s="11">
        <v>478</v>
      </c>
      <c r="CM25" s="11">
        <v>513.34</v>
      </c>
      <c r="CN25" s="11">
        <v>527.44000000000005</v>
      </c>
      <c r="CO25" s="11"/>
      <c r="CP25" s="11">
        <v>425.73</v>
      </c>
      <c r="CQ25" s="11">
        <v>457.22</v>
      </c>
      <c r="CR25" s="11">
        <v>444.25</v>
      </c>
      <c r="CS25" s="11">
        <v>477.1</v>
      </c>
      <c r="CT25" s="11">
        <v>421.3</v>
      </c>
      <c r="CU25" s="11">
        <v>452.44</v>
      </c>
      <c r="CV25" s="11">
        <v>447.09</v>
      </c>
      <c r="CW25" s="11">
        <v>480.17</v>
      </c>
      <c r="CX25" s="11">
        <v>447.61</v>
      </c>
      <c r="CY25" s="11">
        <v>480.67</v>
      </c>
      <c r="CZ25" s="11"/>
      <c r="DA25" s="11">
        <v>586.64</v>
      </c>
      <c r="DB25" s="11">
        <v>629.99</v>
      </c>
      <c r="DC25" s="11"/>
      <c r="DD25" s="11">
        <v>485.91</v>
      </c>
      <c r="DE25" s="11">
        <v>521.80999999999995</v>
      </c>
      <c r="DF25" s="11">
        <v>474.6</v>
      </c>
      <c r="DG25" s="11">
        <v>509.71</v>
      </c>
      <c r="DH25" s="11"/>
      <c r="DI25" s="11">
        <v>447.5</v>
      </c>
      <c r="DJ25" s="11">
        <v>480.63</v>
      </c>
      <c r="DK25" s="11">
        <v>495.5</v>
      </c>
      <c r="DL25" s="11">
        <v>453.41</v>
      </c>
      <c r="DM25" s="11">
        <v>486.93</v>
      </c>
      <c r="DN25" s="11">
        <v>501.99</v>
      </c>
      <c r="DO25" s="11">
        <v>453.86</v>
      </c>
    </row>
    <row r="26" spans="1:119" x14ac:dyDescent="0.25">
      <c r="A26" s="10">
        <v>34</v>
      </c>
      <c r="B26" s="11">
        <v>704.62</v>
      </c>
      <c r="C26" s="11">
        <v>718.09</v>
      </c>
      <c r="D26" s="11">
        <v>530.16999999999996</v>
      </c>
      <c r="E26" s="11">
        <v>765.71</v>
      </c>
      <c r="F26" s="11">
        <v>765.71</v>
      </c>
      <c r="G26" s="11">
        <v>520.20000000000005</v>
      </c>
      <c r="H26" s="11">
        <v>751.37</v>
      </c>
      <c r="I26" s="11">
        <v>751.37</v>
      </c>
      <c r="J26" s="11">
        <v>509.26</v>
      </c>
      <c r="K26" s="11">
        <v>735.54</v>
      </c>
      <c r="L26" s="11">
        <v>735.54</v>
      </c>
      <c r="M26" s="11"/>
      <c r="N26" s="11">
        <v>682.74</v>
      </c>
      <c r="O26" s="11">
        <v>696.22</v>
      </c>
      <c r="P26" s="11">
        <v>660.8</v>
      </c>
      <c r="Q26" s="11">
        <v>674.91</v>
      </c>
      <c r="R26" s="11">
        <v>503.97</v>
      </c>
      <c r="S26" s="11">
        <v>683.96</v>
      </c>
      <c r="T26" s="11">
        <v>683.96</v>
      </c>
      <c r="U26" s="11">
        <v>497</v>
      </c>
      <c r="V26" s="11">
        <v>674.51</v>
      </c>
      <c r="W26" s="11">
        <v>674.51</v>
      </c>
      <c r="X26" s="11">
        <v>478.98</v>
      </c>
      <c r="Y26" s="11">
        <v>474.31</v>
      </c>
      <c r="Z26" s="11">
        <v>650.04</v>
      </c>
      <c r="AA26" s="11">
        <v>643.76</v>
      </c>
      <c r="AB26" s="11">
        <v>650.04</v>
      </c>
      <c r="AC26" s="11">
        <v>643.76</v>
      </c>
      <c r="AD26" s="11">
        <v>636.97</v>
      </c>
      <c r="AE26" s="11">
        <v>651.19000000000005</v>
      </c>
      <c r="AF26" s="11">
        <v>464.88</v>
      </c>
      <c r="AG26" s="11">
        <v>460.26</v>
      </c>
      <c r="AH26" s="11">
        <v>630.92999999999995</v>
      </c>
      <c r="AI26" s="11">
        <v>624.65</v>
      </c>
      <c r="AJ26" s="11">
        <v>630.92999999999995</v>
      </c>
      <c r="AK26" s="11">
        <v>624.65</v>
      </c>
      <c r="AL26" s="11">
        <v>616.29999999999995</v>
      </c>
      <c r="AM26" s="11">
        <v>630.64</v>
      </c>
      <c r="AN26" s="11"/>
      <c r="AO26" s="11">
        <v>590.22</v>
      </c>
      <c r="AP26" s="11">
        <v>604.78</v>
      </c>
      <c r="AQ26" s="11">
        <v>458.77</v>
      </c>
      <c r="AR26" s="11">
        <v>599.15</v>
      </c>
      <c r="AS26" s="11">
        <v>599.15</v>
      </c>
      <c r="AT26" s="11">
        <v>409.37</v>
      </c>
      <c r="AU26" s="11">
        <v>420.71</v>
      </c>
      <c r="AV26" s="11">
        <v>534.54</v>
      </c>
      <c r="AW26" s="11">
        <v>549.04</v>
      </c>
      <c r="AX26" s="11">
        <v>534.54</v>
      </c>
      <c r="AY26" s="11"/>
      <c r="AZ26" s="11">
        <v>686.54</v>
      </c>
      <c r="BA26" s="11">
        <v>737.32</v>
      </c>
      <c r="BB26" s="11">
        <v>751.14</v>
      </c>
      <c r="BC26" s="11">
        <v>725.75</v>
      </c>
      <c r="BD26" s="11">
        <v>698.98</v>
      </c>
      <c r="BE26" s="11">
        <v>750.68</v>
      </c>
      <c r="BF26" s="11">
        <v>688.5</v>
      </c>
      <c r="BG26" s="11">
        <v>739.46</v>
      </c>
      <c r="BH26" s="11"/>
      <c r="BI26" s="11">
        <v>568.52</v>
      </c>
      <c r="BJ26" s="11">
        <v>610.54</v>
      </c>
      <c r="BK26" s="11">
        <v>598.5</v>
      </c>
      <c r="BL26" s="11">
        <v>592.46</v>
      </c>
      <c r="BM26" s="11">
        <v>642.79</v>
      </c>
      <c r="BN26" s="11">
        <v>636.33000000000004</v>
      </c>
      <c r="BO26" s="11">
        <v>638.53</v>
      </c>
      <c r="BP26" s="11">
        <v>598.39</v>
      </c>
      <c r="BQ26" s="11">
        <v>592.46</v>
      </c>
      <c r="BR26" s="11">
        <v>642.66999999999996</v>
      </c>
      <c r="BS26" s="11">
        <v>636.28</v>
      </c>
      <c r="BT26" s="11">
        <v>581.92999999999995</v>
      </c>
      <c r="BU26" s="11">
        <v>624.92999999999995</v>
      </c>
      <c r="BV26" s="11">
        <v>576.29</v>
      </c>
      <c r="BW26" s="11">
        <v>618.95000000000005</v>
      </c>
      <c r="BX26" s="11">
        <v>632.82000000000005</v>
      </c>
      <c r="BY26" s="11">
        <v>569.38</v>
      </c>
      <c r="BZ26" s="11">
        <v>611.52</v>
      </c>
      <c r="CA26" s="11">
        <v>625.51</v>
      </c>
      <c r="CB26" s="11"/>
      <c r="CC26" s="11">
        <v>494.35</v>
      </c>
      <c r="CD26" s="11">
        <v>507.6</v>
      </c>
      <c r="CE26" s="11">
        <v>530.86</v>
      </c>
      <c r="CF26" s="11">
        <v>544.96</v>
      </c>
      <c r="CG26" s="11">
        <v>490.66</v>
      </c>
      <c r="CH26" s="11">
        <v>526.94000000000005</v>
      </c>
      <c r="CI26" s="11">
        <v>492.28</v>
      </c>
      <c r="CJ26" s="11">
        <v>528.72</v>
      </c>
      <c r="CK26" s="11">
        <v>520.42999999999995</v>
      </c>
      <c r="CL26" s="11">
        <v>484.39</v>
      </c>
      <c r="CM26" s="11">
        <v>520.20000000000005</v>
      </c>
      <c r="CN26" s="11">
        <v>534.49</v>
      </c>
      <c r="CO26" s="11"/>
      <c r="CP26" s="11">
        <v>431.42</v>
      </c>
      <c r="CQ26" s="11">
        <v>463.32</v>
      </c>
      <c r="CR26" s="11">
        <v>450.19</v>
      </c>
      <c r="CS26" s="11">
        <v>483.48</v>
      </c>
      <c r="CT26" s="11">
        <v>426.93</v>
      </c>
      <c r="CU26" s="11">
        <v>458.48</v>
      </c>
      <c r="CV26" s="11">
        <v>453.06</v>
      </c>
      <c r="CW26" s="11">
        <v>486.58</v>
      </c>
      <c r="CX26" s="11">
        <v>453.59</v>
      </c>
      <c r="CY26" s="11">
        <v>487.09</v>
      </c>
      <c r="CZ26" s="11"/>
      <c r="DA26" s="11">
        <v>594.47</v>
      </c>
      <c r="DB26" s="11">
        <v>638.41</v>
      </c>
      <c r="DC26" s="11"/>
      <c r="DD26" s="11">
        <v>492.4</v>
      </c>
      <c r="DE26" s="11">
        <v>528.78</v>
      </c>
      <c r="DF26" s="11">
        <v>480.94</v>
      </c>
      <c r="DG26" s="11">
        <v>516.52</v>
      </c>
      <c r="DH26" s="11"/>
      <c r="DI26" s="11">
        <v>453.48</v>
      </c>
      <c r="DJ26" s="11">
        <v>487.04</v>
      </c>
      <c r="DK26" s="11">
        <v>502.12</v>
      </c>
      <c r="DL26" s="11">
        <v>459.46</v>
      </c>
      <c r="DM26" s="11">
        <v>493.43</v>
      </c>
      <c r="DN26" s="11">
        <v>508.69</v>
      </c>
      <c r="DO26" s="11">
        <v>459.92</v>
      </c>
    </row>
    <row r="27" spans="1:119" x14ac:dyDescent="0.25">
      <c r="A27" s="12">
        <v>35</v>
      </c>
      <c r="B27" s="13">
        <v>709.26</v>
      </c>
      <c r="C27" s="13">
        <v>722.83</v>
      </c>
      <c r="D27" s="13">
        <v>533.66</v>
      </c>
      <c r="E27" s="13">
        <v>770.75</v>
      </c>
      <c r="F27" s="13">
        <v>770.75</v>
      </c>
      <c r="G27" s="13">
        <v>523.63</v>
      </c>
      <c r="H27" s="13">
        <v>756.32</v>
      </c>
      <c r="I27" s="13">
        <v>756.32</v>
      </c>
      <c r="J27" s="13">
        <v>512.62</v>
      </c>
      <c r="K27" s="13">
        <v>740.39</v>
      </c>
      <c r="L27" s="13">
        <v>740.39</v>
      </c>
      <c r="M27" s="13"/>
      <c r="N27" s="13">
        <v>687.24</v>
      </c>
      <c r="O27" s="13">
        <v>700.8</v>
      </c>
      <c r="P27" s="13">
        <v>665.16</v>
      </c>
      <c r="Q27" s="13">
        <v>679.36</v>
      </c>
      <c r="R27" s="13">
        <v>507.29</v>
      </c>
      <c r="S27" s="13">
        <v>688.46</v>
      </c>
      <c r="T27" s="13">
        <v>688.46</v>
      </c>
      <c r="U27" s="13">
        <v>500.27</v>
      </c>
      <c r="V27" s="13">
        <v>678.96</v>
      </c>
      <c r="W27" s="13">
        <v>678.96</v>
      </c>
      <c r="X27" s="13">
        <v>482.14</v>
      </c>
      <c r="Y27" s="13">
        <v>477.44</v>
      </c>
      <c r="Z27" s="13">
        <v>654.32000000000005</v>
      </c>
      <c r="AA27" s="13">
        <v>648</v>
      </c>
      <c r="AB27" s="13">
        <v>654.32000000000005</v>
      </c>
      <c r="AC27" s="13">
        <v>648</v>
      </c>
      <c r="AD27" s="13">
        <v>641.16999999999996</v>
      </c>
      <c r="AE27" s="13">
        <v>655.48</v>
      </c>
      <c r="AF27" s="13">
        <v>467.94</v>
      </c>
      <c r="AG27" s="13">
        <v>463.3</v>
      </c>
      <c r="AH27" s="13">
        <v>635.09</v>
      </c>
      <c r="AI27" s="13">
        <v>628.77</v>
      </c>
      <c r="AJ27" s="13">
        <v>635.09</v>
      </c>
      <c r="AK27" s="13">
        <v>628.77</v>
      </c>
      <c r="AL27" s="13">
        <v>620.36</v>
      </c>
      <c r="AM27" s="13">
        <v>634.79</v>
      </c>
      <c r="AN27" s="13"/>
      <c r="AO27" s="13">
        <v>594.11</v>
      </c>
      <c r="AP27" s="13">
        <v>608.76</v>
      </c>
      <c r="AQ27" s="13">
        <v>461.79</v>
      </c>
      <c r="AR27" s="13">
        <v>603.09</v>
      </c>
      <c r="AS27" s="13">
        <v>603.09</v>
      </c>
      <c r="AT27" s="13">
        <v>412.07</v>
      </c>
      <c r="AU27" s="13">
        <v>423.48</v>
      </c>
      <c r="AV27" s="13">
        <v>538.05999999999995</v>
      </c>
      <c r="AW27" s="13">
        <v>552.66</v>
      </c>
      <c r="AX27" s="13">
        <v>538.05999999999995</v>
      </c>
      <c r="AY27" s="13"/>
      <c r="AZ27" s="13">
        <v>691.07</v>
      </c>
      <c r="BA27" s="13">
        <v>742.18</v>
      </c>
      <c r="BB27" s="13">
        <v>756.09</v>
      </c>
      <c r="BC27" s="13">
        <v>730.54</v>
      </c>
      <c r="BD27" s="13">
        <v>703.59</v>
      </c>
      <c r="BE27" s="13">
        <v>755.62</v>
      </c>
      <c r="BF27" s="13">
        <v>693.03</v>
      </c>
      <c r="BG27" s="13">
        <v>744.33</v>
      </c>
      <c r="BH27" s="13"/>
      <c r="BI27" s="13">
        <v>572.26</v>
      </c>
      <c r="BJ27" s="13">
        <v>614.57000000000005</v>
      </c>
      <c r="BK27" s="13">
        <v>602.45000000000005</v>
      </c>
      <c r="BL27" s="13">
        <v>596.36</v>
      </c>
      <c r="BM27" s="13">
        <v>647.02</v>
      </c>
      <c r="BN27" s="13">
        <v>640.52</v>
      </c>
      <c r="BO27" s="13">
        <v>642.74</v>
      </c>
      <c r="BP27" s="13">
        <v>602.34</v>
      </c>
      <c r="BQ27" s="13">
        <v>596.36</v>
      </c>
      <c r="BR27" s="13">
        <v>646.9</v>
      </c>
      <c r="BS27" s="13">
        <v>640.47</v>
      </c>
      <c r="BT27" s="13">
        <v>585.77</v>
      </c>
      <c r="BU27" s="13">
        <v>629.04999999999995</v>
      </c>
      <c r="BV27" s="13">
        <v>580.08000000000004</v>
      </c>
      <c r="BW27" s="13">
        <v>623.02</v>
      </c>
      <c r="BX27" s="13">
        <v>636.99</v>
      </c>
      <c r="BY27" s="13">
        <v>573.13</v>
      </c>
      <c r="BZ27" s="13">
        <v>615.54999999999995</v>
      </c>
      <c r="CA27" s="13">
        <v>629.64</v>
      </c>
      <c r="CB27" s="13"/>
      <c r="CC27" s="13">
        <v>497.61</v>
      </c>
      <c r="CD27" s="13">
        <v>510.94</v>
      </c>
      <c r="CE27" s="13">
        <v>534.36</v>
      </c>
      <c r="CF27" s="13">
        <v>548.55999999999995</v>
      </c>
      <c r="CG27" s="13">
        <v>493.9</v>
      </c>
      <c r="CH27" s="13">
        <v>530.41</v>
      </c>
      <c r="CI27" s="13">
        <v>495.52</v>
      </c>
      <c r="CJ27" s="13">
        <v>532.21</v>
      </c>
      <c r="CK27" s="13">
        <v>523.86</v>
      </c>
      <c r="CL27" s="13">
        <v>487.58</v>
      </c>
      <c r="CM27" s="13">
        <v>523.63</v>
      </c>
      <c r="CN27" s="13">
        <v>538.01</v>
      </c>
      <c r="CO27" s="13"/>
      <c r="CP27" s="13">
        <v>434.26</v>
      </c>
      <c r="CQ27" s="13">
        <v>466.38</v>
      </c>
      <c r="CR27" s="13">
        <v>453.15</v>
      </c>
      <c r="CS27" s="13">
        <v>486.66</v>
      </c>
      <c r="CT27" s="13">
        <v>429.74</v>
      </c>
      <c r="CU27" s="13">
        <v>461.5</v>
      </c>
      <c r="CV27" s="13">
        <v>456.05</v>
      </c>
      <c r="CW27" s="13">
        <v>489.79</v>
      </c>
      <c r="CX27" s="13">
        <v>456.58</v>
      </c>
      <c r="CY27" s="13">
        <v>490.3</v>
      </c>
      <c r="CZ27" s="13"/>
      <c r="DA27" s="13">
        <v>598.39</v>
      </c>
      <c r="DB27" s="13">
        <v>642.61</v>
      </c>
      <c r="DC27" s="13"/>
      <c r="DD27" s="13">
        <v>495.64</v>
      </c>
      <c r="DE27" s="13">
        <v>532.27</v>
      </c>
      <c r="DF27" s="13">
        <v>484.11</v>
      </c>
      <c r="DG27" s="13">
        <v>519.91999999999996</v>
      </c>
      <c r="DH27" s="13"/>
      <c r="DI27" s="13">
        <v>456.47</v>
      </c>
      <c r="DJ27" s="13">
        <v>490.25</v>
      </c>
      <c r="DK27" s="13">
        <v>505.43</v>
      </c>
      <c r="DL27" s="13">
        <v>462.49</v>
      </c>
      <c r="DM27" s="13">
        <v>496.68</v>
      </c>
      <c r="DN27" s="13">
        <v>512.04</v>
      </c>
      <c r="DO27" s="13">
        <v>462.95</v>
      </c>
    </row>
    <row r="28" spans="1:119" x14ac:dyDescent="0.25">
      <c r="A28" s="8">
        <v>36</v>
      </c>
      <c r="B28" s="9">
        <v>713.9</v>
      </c>
      <c r="C28" s="9">
        <v>727.56</v>
      </c>
      <c r="D28" s="9">
        <v>537.15</v>
      </c>
      <c r="E28" s="9">
        <v>775.8</v>
      </c>
      <c r="F28" s="9">
        <v>775.8</v>
      </c>
      <c r="G28" s="9">
        <v>527.05999999999995</v>
      </c>
      <c r="H28" s="9">
        <v>761.27</v>
      </c>
      <c r="I28" s="9">
        <v>761.27</v>
      </c>
      <c r="J28" s="9">
        <v>515.97</v>
      </c>
      <c r="K28" s="9">
        <v>745.23</v>
      </c>
      <c r="L28" s="9">
        <v>745.23</v>
      </c>
      <c r="M28" s="9"/>
      <c r="N28" s="9">
        <v>691.74</v>
      </c>
      <c r="O28" s="9">
        <v>705.39</v>
      </c>
      <c r="P28" s="9">
        <v>669.51</v>
      </c>
      <c r="Q28" s="9">
        <v>683.81</v>
      </c>
      <c r="R28" s="9">
        <v>510.61</v>
      </c>
      <c r="S28" s="9">
        <v>692.97</v>
      </c>
      <c r="T28" s="9">
        <v>692.97</v>
      </c>
      <c r="U28" s="9">
        <v>503.55</v>
      </c>
      <c r="V28" s="9">
        <v>683.4</v>
      </c>
      <c r="W28" s="9">
        <v>683.4</v>
      </c>
      <c r="X28" s="9">
        <v>485.3</v>
      </c>
      <c r="Y28" s="9">
        <v>480.56</v>
      </c>
      <c r="Z28" s="9">
        <v>658.6</v>
      </c>
      <c r="AA28" s="9">
        <v>652.24</v>
      </c>
      <c r="AB28" s="9">
        <v>658.6</v>
      </c>
      <c r="AC28" s="9">
        <v>652.24</v>
      </c>
      <c r="AD28" s="9">
        <v>645.37</v>
      </c>
      <c r="AE28" s="9">
        <v>659.77</v>
      </c>
      <c r="AF28" s="9">
        <v>471</v>
      </c>
      <c r="AG28" s="9">
        <v>466.33</v>
      </c>
      <c r="AH28" s="9">
        <v>639.24</v>
      </c>
      <c r="AI28" s="9">
        <v>632.88</v>
      </c>
      <c r="AJ28" s="9">
        <v>639.24</v>
      </c>
      <c r="AK28" s="9">
        <v>632.88</v>
      </c>
      <c r="AL28" s="9">
        <v>624.41999999999996</v>
      </c>
      <c r="AM28" s="9">
        <v>638.95000000000005</v>
      </c>
      <c r="AN28" s="9"/>
      <c r="AO28" s="9">
        <v>598</v>
      </c>
      <c r="AP28" s="9">
        <v>612.75</v>
      </c>
      <c r="AQ28" s="9">
        <v>464.82</v>
      </c>
      <c r="AR28" s="9">
        <v>607.04</v>
      </c>
      <c r="AS28" s="9">
        <v>607.04</v>
      </c>
      <c r="AT28" s="9">
        <v>414.77</v>
      </c>
      <c r="AU28" s="9">
        <v>426.26</v>
      </c>
      <c r="AV28" s="9">
        <v>541.58000000000004</v>
      </c>
      <c r="AW28" s="9">
        <v>556.28</v>
      </c>
      <c r="AX28" s="9">
        <v>541.58000000000004</v>
      </c>
      <c r="AY28" s="9"/>
      <c r="AZ28" s="9">
        <v>695.59</v>
      </c>
      <c r="BA28" s="9">
        <v>747.04</v>
      </c>
      <c r="BB28" s="9">
        <v>761.04</v>
      </c>
      <c r="BC28" s="9">
        <v>735.32</v>
      </c>
      <c r="BD28" s="9">
        <v>708.2</v>
      </c>
      <c r="BE28" s="9">
        <v>760.57</v>
      </c>
      <c r="BF28" s="9">
        <v>697.57</v>
      </c>
      <c r="BG28" s="9">
        <v>749.21</v>
      </c>
      <c r="BH28" s="9"/>
      <c r="BI28" s="9">
        <v>576.01</v>
      </c>
      <c r="BJ28" s="9">
        <v>618.59</v>
      </c>
      <c r="BK28" s="9">
        <v>606.39</v>
      </c>
      <c r="BL28" s="9">
        <v>600.26</v>
      </c>
      <c r="BM28" s="9">
        <v>651.26</v>
      </c>
      <c r="BN28" s="9">
        <v>644.72</v>
      </c>
      <c r="BO28" s="9">
        <v>646.94000000000005</v>
      </c>
      <c r="BP28" s="9">
        <v>606.28</v>
      </c>
      <c r="BQ28" s="9">
        <v>600.26</v>
      </c>
      <c r="BR28" s="9">
        <v>651.14</v>
      </c>
      <c r="BS28" s="9">
        <v>644.66999999999996</v>
      </c>
      <c r="BT28" s="9">
        <v>589.6</v>
      </c>
      <c r="BU28" s="9">
        <v>633.16999999999996</v>
      </c>
      <c r="BV28" s="9">
        <v>583.88</v>
      </c>
      <c r="BW28" s="9">
        <v>627.1</v>
      </c>
      <c r="BX28" s="9">
        <v>641.16</v>
      </c>
      <c r="BY28" s="9">
        <v>576.88</v>
      </c>
      <c r="BZ28" s="9">
        <v>619.58000000000004</v>
      </c>
      <c r="CA28" s="9">
        <v>633.76</v>
      </c>
      <c r="CB28" s="9"/>
      <c r="CC28" s="9">
        <v>500.87</v>
      </c>
      <c r="CD28" s="9">
        <v>514.29</v>
      </c>
      <c r="CE28" s="9">
        <v>537.85</v>
      </c>
      <c r="CF28" s="9">
        <v>552.15</v>
      </c>
      <c r="CG28" s="9">
        <v>497.13</v>
      </c>
      <c r="CH28" s="9">
        <v>533.88</v>
      </c>
      <c r="CI28" s="9">
        <v>498.77</v>
      </c>
      <c r="CJ28" s="9">
        <v>535.69000000000005</v>
      </c>
      <c r="CK28" s="9">
        <v>527.29</v>
      </c>
      <c r="CL28" s="9">
        <v>490.77</v>
      </c>
      <c r="CM28" s="9">
        <v>527.05999999999995</v>
      </c>
      <c r="CN28" s="9">
        <v>541.53</v>
      </c>
      <c r="CO28" s="9"/>
      <c r="CP28" s="9">
        <v>437.11</v>
      </c>
      <c r="CQ28" s="9">
        <v>469.43</v>
      </c>
      <c r="CR28" s="9">
        <v>456.12</v>
      </c>
      <c r="CS28" s="9">
        <v>489.85</v>
      </c>
      <c r="CT28" s="9">
        <v>432.55</v>
      </c>
      <c r="CU28" s="9">
        <v>464.52</v>
      </c>
      <c r="CV28" s="9">
        <v>459.04</v>
      </c>
      <c r="CW28" s="9">
        <v>493</v>
      </c>
      <c r="CX28" s="9">
        <v>459.56</v>
      </c>
      <c r="CY28" s="9">
        <v>493.51</v>
      </c>
      <c r="CZ28" s="9"/>
      <c r="DA28" s="9">
        <v>602.30999999999995</v>
      </c>
      <c r="DB28" s="9">
        <v>646.82000000000005</v>
      </c>
      <c r="DC28" s="9"/>
      <c r="DD28" s="9">
        <v>498.89</v>
      </c>
      <c r="DE28" s="9">
        <v>535.75</v>
      </c>
      <c r="DF28" s="9">
        <v>487.28</v>
      </c>
      <c r="DG28" s="9">
        <v>523.33000000000004</v>
      </c>
      <c r="DH28" s="9"/>
      <c r="DI28" s="9">
        <v>459.45</v>
      </c>
      <c r="DJ28" s="9">
        <v>493.46</v>
      </c>
      <c r="DK28" s="9">
        <v>508.74</v>
      </c>
      <c r="DL28" s="9">
        <v>465.52</v>
      </c>
      <c r="DM28" s="9">
        <v>499.93</v>
      </c>
      <c r="DN28" s="9">
        <v>515.39</v>
      </c>
      <c r="DO28" s="9">
        <v>465.99</v>
      </c>
    </row>
    <row r="29" spans="1:119" x14ac:dyDescent="0.25">
      <c r="A29" s="10">
        <v>37</v>
      </c>
      <c r="B29" s="11">
        <v>718.55</v>
      </c>
      <c r="C29" s="11">
        <v>732.29</v>
      </c>
      <c r="D29" s="11">
        <v>540.65</v>
      </c>
      <c r="E29" s="11">
        <v>780.84</v>
      </c>
      <c r="F29" s="11">
        <v>780.84</v>
      </c>
      <c r="G29" s="11">
        <v>530.48</v>
      </c>
      <c r="H29" s="11">
        <v>766.22</v>
      </c>
      <c r="I29" s="11">
        <v>766.22</v>
      </c>
      <c r="J29" s="11">
        <v>519.33000000000004</v>
      </c>
      <c r="K29" s="11">
        <v>750.08</v>
      </c>
      <c r="L29" s="11">
        <v>750.08</v>
      </c>
      <c r="M29" s="11"/>
      <c r="N29" s="11">
        <v>696.24</v>
      </c>
      <c r="O29" s="11">
        <v>709.98</v>
      </c>
      <c r="P29" s="11">
        <v>673.87</v>
      </c>
      <c r="Q29" s="11">
        <v>688.25</v>
      </c>
      <c r="R29" s="11">
        <v>513.92999999999995</v>
      </c>
      <c r="S29" s="11">
        <v>697.48</v>
      </c>
      <c r="T29" s="11">
        <v>697.48</v>
      </c>
      <c r="U29" s="11">
        <v>506.82</v>
      </c>
      <c r="V29" s="11">
        <v>687.85</v>
      </c>
      <c r="W29" s="11">
        <v>687.85</v>
      </c>
      <c r="X29" s="11">
        <v>488.45</v>
      </c>
      <c r="Y29" s="11">
        <v>483.69</v>
      </c>
      <c r="Z29" s="11">
        <v>662.89</v>
      </c>
      <c r="AA29" s="11">
        <v>656.49</v>
      </c>
      <c r="AB29" s="11">
        <v>662.89</v>
      </c>
      <c r="AC29" s="11">
        <v>656.49</v>
      </c>
      <c r="AD29" s="11">
        <v>649.57000000000005</v>
      </c>
      <c r="AE29" s="11">
        <v>664.06</v>
      </c>
      <c r="AF29" s="11">
        <v>474.07</v>
      </c>
      <c r="AG29" s="11">
        <v>469.36</v>
      </c>
      <c r="AH29" s="11">
        <v>643.4</v>
      </c>
      <c r="AI29" s="11">
        <v>637</v>
      </c>
      <c r="AJ29" s="11">
        <v>643.4</v>
      </c>
      <c r="AK29" s="11">
        <v>637</v>
      </c>
      <c r="AL29" s="11">
        <v>628.48</v>
      </c>
      <c r="AM29" s="11">
        <v>643.1</v>
      </c>
      <c r="AN29" s="11"/>
      <c r="AO29" s="11">
        <v>601.89</v>
      </c>
      <c r="AP29" s="11">
        <v>616.73</v>
      </c>
      <c r="AQ29" s="11">
        <v>467.84</v>
      </c>
      <c r="AR29" s="11">
        <v>610.99</v>
      </c>
      <c r="AS29" s="11">
        <v>610.99</v>
      </c>
      <c r="AT29" s="11">
        <v>417.47</v>
      </c>
      <c r="AU29" s="11">
        <v>429.03</v>
      </c>
      <c r="AV29" s="11">
        <v>545.1</v>
      </c>
      <c r="AW29" s="11">
        <v>559.9</v>
      </c>
      <c r="AX29" s="11">
        <v>545.1</v>
      </c>
      <c r="AY29" s="11"/>
      <c r="AZ29" s="11">
        <v>700.11</v>
      </c>
      <c r="BA29" s="11">
        <v>751.9</v>
      </c>
      <c r="BB29" s="11">
        <v>765.99</v>
      </c>
      <c r="BC29" s="11">
        <v>740.1</v>
      </c>
      <c r="BD29" s="11">
        <v>712.8</v>
      </c>
      <c r="BE29" s="11">
        <v>765.52</v>
      </c>
      <c r="BF29" s="11">
        <v>702.11</v>
      </c>
      <c r="BG29" s="11">
        <v>754.08</v>
      </c>
      <c r="BH29" s="11"/>
      <c r="BI29" s="11">
        <v>579.76</v>
      </c>
      <c r="BJ29" s="11">
        <v>622.61</v>
      </c>
      <c r="BK29" s="11">
        <v>610.33000000000004</v>
      </c>
      <c r="BL29" s="11">
        <v>604.16999999999996</v>
      </c>
      <c r="BM29" s="11">
        <v>655.5</v>
      </c>
      <c r="BN29" s="11">
        <v>648.91</v>
      </c>
      <c r="BO29" s="11">
        <v>651.15</v>
      </c>
      <c r="BP29" s="11">
        <v>610.22</v>
      </c>
      <c r="BQ29" s="11">
        <v>604.16999999999996</v>
      </c>
      <c r="BR29" s="11">
        <v>655.37</v>
      </c>
      <c r="BS29" s="11">
        <v>648.86</v>
      </c>
      <c r="BT29" s="11">
        <v>593.44000000000005</v>
      </c>
      <c r="BU29" s="11">
        <v>637.29</v>
      </c>
      <c r="BV29" s="11">
        <v>587.67999999999995</v>
      </c>
      <c r="BW29" s="11">
        <v>631.17999999999995</v>
      </c>
      <c r="BX29" s="11">
        <v>645.33000000000004</v>
      </c>
      <c r="BY29" s="11">
        <v>580.63</v>
      </c>
      <c r="BZ29" s="11">
        <v>623.61</v>
      </c>
      <c r="CA29" s="11">
        <v>637.88</v>
      </c>
      <c r="CB29" s="11"/>
      <c r="CC29" s="11">
        <v>504.13</v>
      </c>
      <c r="CD29" s="11">
        <v>517.63</v>
      </c>
      <c r="CE29" s="11">
        <v>541.35</v>
      </c>
      <c r="CF29" s="11">
        <v>555.74</v>
      </c>
      <c r="CG29" s="11">
        <v>500.36</v>
      </c>
      <c r="CH29" s="11">
        <v>537.35</v>
      </c>
      <c r="CI29" s="11">
        <v>502.01</v>
      </c>
      <c r="CJ29" s="11">
        <v>539.16999999999996</v>
      </c>
      <c r="CK29" s="11">
        <v>530.72</v>
      </c>
      <c r="CL29" s="11">
        <v>493.96</v>
      </c>
      <c r="CM29" s="11">
        <v>530.48</v>
      </c>
      <c r="CN29" s="11">
        <v>545.04999999999995</v>
      </c>
      <c r="CO29" s="11"/>
      <c r="CP29" s="11">
        <v>439.95</v>
      </c>
      <c r="CQ29" s="11">
        <v>472.48</v>
      </c>
      <c r="CR29" s="11">
        <v>459.09</v>
      </c>
      <c r="CS29" s="11">
        <v>493.03</v>
      </c>
      <c r="CT29" s="11">
        <v>435.37</v>
      </c>
      <c r="CU29" s="11">
        <v>467.54</v>
      </c>
      <c r="CV29" s="11">
        <v>462.02</v>
      </c>
      <c r="CW29" s="11">
        <v>496.2</v>
      </c>
      <c r="CX29" s="11">
        <v>462.55</v>
      </c>
      <c r="CY29" s="11">
        <v>496.72</v>
      </c>
      <c r="CZ29" s="11"/>
      <c r="DA29" s="11">
        <v>606.22</v>
      </c>
      <c r="DB29" s="11">
        <v>651.03</v>
      </c>
      <c r="DC29" s="11"/>
      <c r="DD29" s="11">
        <v>502.13</v>
      </c>
      <c r="DE29" s="11">
        <v>539.24</v>
      </c>
      <c r="DF29" s="11">
        <v>490.45</v>
      </c>
      <c r="DG29" s="11">
        <v>526.73</v>
      </c>
      <c r="DH29" s="11"/>
      <c r="DI29" s="11">
        <v>462.44</v>
      </c>
      <c r="DJ29" s="11">
        <v>496.67</v>
      </c>
      <c r="DK29" s="11">
        <v>512.04999999999995</v>
      </c>
      <c r="DL29" s="11">
        <v>468.55</v>
      </c>
      <c r="DM29" s="11">
        <v>503.19</v>
      </c>
      <c r="DN29" s="11">
        <v>518.75</v>
      </c>
      <c r="DO29" s="11">
        <v>469.02</v>
      </c>
    </row>
    <row r="30" spans="1:119" x14ac:dyDescent="0.25">
      <c r="A30" s="10">
        <v>38</v>
      </c>
      <c r="B30" s="11">
        <v>723.19</v>
      </c>
      <c r="C30" s="11">
        <v>737.02</v>
      </c>
      <c r="D30" s="11">
        <v>544.14</v>
      </c>
      <c r="E30" s="11">
        <v>785.89</v>
      </c>
      <c r="F30" s="11">
        <v>785.89</v>
      </c>
      <c r="G30" s="11">
        <v>533.91</v>
      </c>
      <c r="H30" s="11">
        <v>771.17</v>
      </c>
      <c r="I30" s="11">
        <v>771.17</v>
      </c>
      <c r="J30" s="11">
        <v>522.67999999999995</v>
      </c>
      <c r="K30" s="11">
        <v>754.93</v>
      </c>
      <c r="L30" s="11">
        <v>754.93</v>
      </c>
      <c r="M30" s="11"/>
      <c r="N30" s="11">
        <v>700.74</v>
      </c>
      <c r="O30" s="11">
        <v>714.57</v>
      </c>
      <c r="P30" s="11">
        <v>678.22</v>
      </c>
      <c r="Q30" s="11">
        <v>692.7</v>
      </c>
      <c r="R30" s="11">
        <v>517.25</v>
      </c>
      <c r="S30" s="11">
        <v>701.98</v>
      </c>
      <c r="T30" s="11">
        <v>701.98</v>
      </c>
      <c r="U30" s="11">
        <v>510.1</v>
      </c>
      <c r="V30" s="11">
        <v>692.29</v>
      </c>
      <c r="W30" s="11">
        <v>692.29</v>
      </c>
      <c r="X30" s="11">
        <v>491.61</v>
      </c>
      <c r="Y30" s="11">
        <v>486.81</v>
      </c>
      <c r="Z30" s="11">
        <v>667.17</v>
      </c>
      <c r="AA30" s="11">
        <v>660.73</v>
      </c>
      <c r="AB30" s="11">
        <v>667.17</v>
      </c>
      <c r="AC30" s="11">
        <v>660.73</v>
      </c>
      <c r="AD30" s="11">
        <v>653.76</v>
      </c>
      <c r="AE30" s="11">
        <v>668.35</v>
      </c>
      <c r="AF30" s="11">
        <v>477.13</v>
      </c>
      <c r="AG30" s="11">
        <v>472.4</v>
      </c>
      <c r="AH30" s="11">
        <v>647.55999999999995</v>
      </c>
      <c r="AI30" s="11">
        <v>641.12</v>
      </c>
      <c r="AJ30" s="11">
        <v>647.55999999999995</v>
      </c>
      <c r="AK30" s="11">
        <v>641.12</v>
      </c>
      <c r="AL30" s="11">
        <v>632.54</v>
      </c>
      <c r="AM30" s="11">
        <v>647.26</v>
      </c>
      <c r="AN30" s="11"/>
      <c r="AO30" s="11">
        <v>605.78</v>
      </c>
      <c r="AP30" s="11">
        <v>620.72</v>
      </c>
      <c r="AQ30" s="11">
        <v>470.86</v>
      </c>
      <c r="AR30" s="11">
        <v>614.94000000000005</v>
      </c>
      <c r="AS30" s="11">
        <v>614.94000000000005</v>
      </c>
      <c r="AT30" s="11">
        <v>420.16</v>
      </c>
      <c r="AU30" s="11">
        <v>431.8</v>
      </c>
      <c r="AV30" s="11">
        <v>548.63</v>
      </c>
      <c r="AW30" s="11">
        <v>563.52</v>
      </c>
      <c r="AX30" s="11">
        <v>548.63</v>
      </c>
      <c r="AY30" s="11"/>
      <c r="AZ30" s="11">
        <v>704.64</v>
      </c>
      <c r="BA30" s="11">
        <v>756.76</v>
      </c>
      <c r="BB30" s="11">
        <v>770.94</v>
      </c>
      <c r="BC30" s="11">
        <v>744.88</v>
      </c>
      <c r="BD30" s="11">
        <v>717.41</v>
      </c>
      <c r="BE30" s="11">
        <v>770.46</v>
      </c>
      <c r="BF30" s="11">
        <v>706.64</v>
      </c>
      <c r="BG30" s="11">
        <v>758.95</v>
      </c>
      <c r="BH30" s="11"/>
      <c r="BI30" s="11">
        <v>583.5</v>
      </c>
      <c r="BJ30" s="11">
        <v>626.64</v>
      </c>
      <c r="BK30" s="11">
        <v>614.28</v>
      </c>
      <c r="BL30" s="11">
        <v>608.07000000000005</v>
      </c>
      <c r="BM30" s="11">
        <v>659.73</v>
      </c>
      <c r="BN30" s="11">
        <v>653.1</v>
      </c>
      <c r="BO30" s="11">
        <v>655.36</v>
      </c>
      <c r="BP30" s="11">
        <v>614.16999999999996</v>
      </c>
      <c r="BQ30" s="11">
        <v>608.07000000000005</v>
      </c>
      <c r="BR30" s="11">
        <v>659.61</v>
      </c>
      <c r="BS30" s="11">
        <v>653.04999999999995</v>
      </c>
      <c r="BT30" s="11">
        <v>597.27</v>
      </c>
      <c r="BU30" s="11">
        <v>641.4</v>
      </c>
      <c r="BV30" s="11">
        <v>591.48</v>
      </c>
      <c r="BW30" s="11">
        <v>635.26</v>
      </c>
      <c r="BX30" s="11">
        <v>649.5</v>
      </c>
      <c r="BY30" s="11">
        <v>584.39</v>
      </c>
      <c r="BZ30" s="11">
        <v>627.64</v>
      </c>
      <c r="CA30" s="11">
        <v>642</v>
      </c>
      <c r="CB30" s="11"/>
      <c r="CC30" s="11">
        <v>507.38</v>
      </c>
      <c r="CD30" s="11">
        <v>520.98</v>
      </c>
      <c r="CE30" s="11">
        <v>544.85</v>
      </c>
      <c r="CF30" s="11">
        <v>559.33000000000004</v>
      </c>
      <c r="CG30" s="11">
        <v>503.6</v>
      </c>
      <c r="CH30" s="11">
        <v>540.83000000000004</v>
      </c>
      <c r="CI30" s="11">
        <v>505.25</v>
      </c>
      <c r="CJ30" s="11">
        <v>542.66</v>
      </c>
      <c r="CK30" s="11">
        <v>534.15</v>
      </c>
      <c r="CL30" s="11">
        <v>497.15</v>
      </c>
      <c r="CM30" s="11">
        <v>533.91</v>
      </c>
      <c r="CN30" s="11">
        <v>548.58000000000004</v>
      </c>
      <c r="CO30" s="11"/>
      <c r="CP30" s="11">
        <v>442.79</v>
      </c>
      <c r="CQ30" s="11">
        <v>475.54</v>
      </c>
      <c r="CR30" s="11">
        <v>462.05</v>
      </c>
      <c r="CS30" s="11">
        <v>496.22</v>
      </c>
      <c r="CT30" s="11">
        <v>438.18</v>
      </c>
      <c r="CU30" s="11">
        <v>470.56</v>
      </c>
      <c r="CV30" s="11">
        <v>465.01</v>
      </c>
      <c r="CW30" s="11">
        <v>499.41</v>
      </c>
      <c r="CX30" s="11">
        <v>465.54</v>
      </c>
      <c r="CY30" s="11">
        <v>499.93</v>
      </c>
      <c r="CZ30" s="11"/>
      <c r="DA30" s="11">
        <v>610.14</v>
      </c>
      <c r="DB30" s="11">
        <v>655.23</v>
      </c>
      <c r="DC30" s="11"/>
      <c r="DD30" s="11">
        <v>505.38</v>
      </c>
      <c r="DE30" s="11">
        <v>542.72</v>
      </c>
      <c r="DF30" s="11">
        <v>493.62</v>
      </c>
      <c r="DG30" s="11">
        <v>530.14</v>
      </c>
      <c r="DH30" s="11"/>
      <c r="DI30" s="11">
        <v>465.43</v>
      </c>
      <c r="DJ30" s="11">
        <v>499.88</v>
      </c>
      <c r="DK30" s="11">
        <v>515.36</v>
      </c>
      <c r="DL30" s="11">
        <v>471.57</v>
      </c>
      <c r="DM30" s="11">
        <v>506.44</v>
      </c>
      <c r="DN30" s="11">
        <v>522.1</v>
      </c>
      <c r="DO30" s="11">
        <v>472.05</v>
      </c>
    </row>
    <row r="31" spans="1:119" x14ac:dyDescent="0.25">
      <c r="A31" s="10">
        <v>39</v>
      </c>
      <c r="B31" s="11">
        <v>732.48</v>
      </c>
      <c r="C31" s="11">
        <v>746.49</v>
      </c>
      <c r="D31" s="11">
        <v>551.13</v>
      </c>
      <c r="E31" s="11">
        <v>795.98</v>
      </c>
      <c r="F31" s="11">
        <v>795.98</v>
      </c>
      <c r="G31" s="11">
        <v>540.77</v>
      </c>
      <c r="H31" s="11">
        <v>781.08</v>
      </c>
      <c r="I31" s="11">
        <v>781.08</v>
      </c>
      <c r="J31" s="11">
        <v>529.4</v>
      </c>
      <c r="K31" s="11">
        <v>764.62</v>
      </c>
      <c r="L31" s="11">
        <v>764.62</v>
      </c>
      <c r="M31" s="11"/>
      <c r="N31" s="11">
        <v>709.74</v>
      </c>
      <c r="O31" s="11">
        <v>723.74</v>
      </c>
      <c r="P31" s="11">
        <v>686.93</v>
      </c>
      <c r="Q31" s="11">
        <v>701.6</v>
      </c>
      <c r="R31" s="11">
        <v>523.89</v>
      </c>
      <c r="S31" s="11">
        <v>711</v>
      </c>
      <c r="T31" s="11">
        <v>711</v>
      </c>
      <c r="U31" s="11">
        <v>516.65</v>
      </c>
      <c r="V31" s="11">
        <v>701.18</v>
      </c>
      <c r="W31" s="11">
        <v>701.18</v>
      </c>
      <c r="X31" s="11">
        <v>497.92</v>
      </c>
      <c r="Y31" s="11">
        <v>493.06</v>
      </c>
      <c r="Z31" s="11">
        <v>675.74</v>
      </c>
      <c r="AA31" s="11">
        <v>669.21</v>
      </c>
      <c r="AB31" s="11">
        <v>675.74</v>
      </c>
      <c r="AC31" s="11">
        <v>669.21</v>
      </c>
      <c r="AD31" s="11">
        <v>662.16</v>
      </c>
      <c r="AE31" s="11">
        <v>676.94</v>
      </c>
      <c r="AF31" s="11">
        <v>483.26</v>
      </c>
      <c r="AG31" s="11">
        <v>478.46</v>
      </c>
      <c r="AH31" s="11">
        <v>655.87</v>
      </c>
      <c r="AI31" s="11">
        <v>649.35</v>
      </c>
      <c r="AJ31" s="11">
        <v>655.87</v>
      </c>
      <c r="AK31" s="11">
        <v>649.35</v>
      </c>
      <c r="AL31" s="11">
        <v>640.66999999999996</v>
      </c>
      <c r="AM31" s="11">
        <v>655.57</v>
      </c>
      <c r="AN31" s="11"/>
      <c r="AO31" s="11">
        <v>613.55999999999995</v>
      </c>
      <c r="AP31" s="11">
        <v>628.69000000000005</v>
      </c>
      <c r="AQ31" s="11">
        <v>476.91</v>
      </c>
      <c r="AR31" s="11">
        <v>622.83000000000004</v>
      </c>
      <c r="AS31" s="11">
        <v>622.83000000000004</v>
      </c>
      <c r="AT31" s="11">
        <v>425.56</v>
      </c>
      <c r="AU31" s="11">
        <v>437.35</v>
      </c>
      <c r="AV31" s="11">
        <v>555.66999999999996</v>
      </c>
      <c r="AW31" s="11">
        <v>570.75</v>
      </c>
      <c r="AX31" s="11">
        <v>555.66999999999996</v>
      </c>
      <c r="AY31" s="11"/>
      <c r="AZ31" s="11">
        <v>713.69</v>
      </c>
      <c r="BA31" s="11">
        <v>766.48</v>
      </c>
      <c r="BB31" s="11">
        <v>780.84</v>
      </c>
      <c r="BC31" s="11">
        <v>754.45</v>
      </c>
      <c r="BD31" s="11">
        <v>726.62</v>
      </c>
      <c r="BE31" s="11">
        <v>780.36</v>
      </c>
      <c r="BF31" s="11">
        <v>715.72</v>
      </c>
      <c r="BG31" s="11">
        <v>768.7</v>
      </c>
      <c r="BH31" s="11"/>
      <c r="BI31" s="11">
        <v>590.99</v>
      </c>
      <c r="BJ31" s="11">
        <v>634.69000000000005</v>
      </c>
      <c r="BK31" s="11">
        <v>622.16999999999996</v>
      </c>
      <c r="BL31" s="11">
        <v>615.88</v>
      </c>
      <c r="BM31" s="11">
        <v>668.2</v>
      </c>
      <c r="BN31" s="11">
        <v>661.49</v>
      </c>
      <c r="BO31" s="11">
        <v>663.77</v>
      </c>
      <c r="BP31" s="11">
        <v>622.04999999999995</v>
      </c>
      <c r="BQ31" s="11">
        <v>615.88</v>
      </c>
      <c r="BR31" s="11">
        <v>668.08</v>
      </c>
      <c r="BS31" s="11">
        <v>661.44</v>
      </c>
      <c r="BT31" s="11">
        <v>604.94000000000005</v>
      </c>
      <c r="BU31" s="11">
        <v>649.64</v>
      </c>
      <c r="BV31" s="11">
        <v>599.07000000000005</v>
      </c>
      <c r="BW31" s="11">
        <v>643.41999999999996</v>
      </c>
      <c r="BX31" s="11">
        <v>657.84</v>
      </c>
      <c r="BY31" s="11">
        <v>591.89</v>
      </c>
      <c r="BZ31" s="11">
        <v>635.69000000000005</v>
      </c>
      <c r="CA31" s="11">
        <v>650.25</v>
      </c>
      <c r="CB31" s="11"/>
      <c r="CC31" s="11">
        <v>513.9</v>
      </c>
      <c r="CD31" s="11">
        <v>527.66999999999996</v>
      </c>
      <c r="CE31" s="11">
        <v>551.85</v>
      </c>
      <c r="CF31" s="11">
        <v>566.51</v>
      </c>
      <c r="CG31" s="11">
        <v>510.06</v>
      </c>
      <c r="CH31" s="11">
        <v>547.77</v>
      </c>
      <c r="CI31" s="11">
        <v>511.74</v>
      </c>
      <c r="CJ31" s="11">
        <v>549.63</v>
      </c>
      <c r="CK31" s="11">
        <v>541.01</v>
      </c>
      <c r="CL31" s="11">
        <v>503.54</v>
      </c>
      <c r="CM31" s="11">
        <v>540.77</v>
      </c>
      <c r="CN31" s="11">
        <v>555.62</v>
      </c>
      <c r="CO31" s="11"/>
      <c r="CP31" s="11">
        <v>448.48</v>
      </c>
      <c r="CQ31" s="11">
        <v>481.64</v>
      </c>
      <c r="CR31" s="11">
        <v>467.99</v>
      </c>
      <c r="CS31" s="11">
        <v>502.59</v>
      </c>
      <c r="CT31" s="11">
        <v>443.81</v>
      </c>
      <c r="CU31" s="11">
        <v>476.61</v>
      </c>
      <c r="CV31" s="11">
        <v>470.98</v>
      </c>
      <c r="CW31" s="11">
        <v>505.82</v>
      </c>
      <c r="CX31" s="11">
        <v>471.52</v>
      </c>
      <c r="CY31" s="11">
        <v>506.35</v>
      </c>
      <c r="CZ31" s="11"/>
      <c r="DA31" s="11">
        <v>617.98</v>
      </c>
      <c r="DB31" s="11">
        <v>663.65</v>
      </c>
      <c r="DC31" s="11"/>
      <c r="DD31" s="11">
        <v>511.87</v>
      </c>
      <c r="DE31" s="11">
        <v>549.69000000000005</v>
      </c>
      <c r="DF31" s="11">
        <v>499.95</v>
      </c>
      <c r="DG31" s="11">
        <v>536.94000000000005</v>
      </c>
      <c r="DH31" s="11"/>
      <c r="DI31" s="11">
        <v>471.41</v>
      </c>
      <c r="DJ31" s="11">
        <v>506.3</v>
      </c>
      <c r="DK31" s="11">
        <v>521.98</v>
      </c>
      <c r="DL31" s="11">
        <v>477.63</v>
      </c>
      <c r="DM31" s="11">
        <v>512.94000000000005</v>
      </c>
      <c r="DN31" s="11">
        <v>528.79999999999995</v>
      </c>
      <c r="DO31" s="11">
        <v>478.11</v>
      </c>
    </row>
    <row r="32" spans="1:119" x14ac:dyDescent="0.25">
      <c r="A32" s="12">
        <v>40</v>
      </c>
      <c r="B32" s="13">
        <v>741.76</v>
      </c>
      <c r="C32" s="13">
        <v>755.95</v>
      </c>
      <c r="D32" s="13">
        <v>558.12</v>
      </c>
      <c r="E32" s="13">
        <v>806.07</v>
      </c>
      <c r="F32" s="13">
        <v>806.07</v>
      </c>
      <c r="G32" s="13">
        <v>547.62</v>
      </c>
      <c r="H32" s="13">
        <v>790.98</v>
      </c>
      <c r="I32" s="13">
        <v>790.98</v>
      </c>
      <c r="J32" s="13">
        <v>536.11</v>
      </c>
      <c r="K32" s="13">
        <v>774.31</v>
      </c>
      <c r="L32" s="13">
        <v>774.31</v>
      </c>
      <c r="M32" s="13"/>
      <c r="N32" s="13">
        <v>718.73</v>
      </c>
      <c r="O32" s="13">
        <v>732.92</v>
      </c>
      <c r="P32" s="13">
        <v>695.64</v>
      </c>
      <c r="Q32" s="13">
        <v>710.49</v>
      </c>
      <c r="R32" s="13">
        <v>530.54</v>
      </c>
      <c r="S32" s="13">
        <v>720.01</v>
      </c>
      <c r="T32" s="13">
        <v>720.01</v>
      </c>
      <c r="U32" s="13">
        <v>523.20000000000005</v>
      </c>
      <c r="V32" s="13">
        <v>710.07</v>
      </c>
      <c r="W32" s="13">
        <v>710.07</v>
      </c>
      <c r="X32" s="13">
        <v>504.23</v>
      </c>
      <c r="Y32" s="13">
        <v>499.31</v>
      </c>
      <c r="Z32" s="13">
        <v>684.31</v>
      </c>
      <c r="AA32" s="13">
        <v>677.7</v>
      </c>
      <c r="AB32" s="13">
        <v>684.31</v>
      </c>
      <c r="AC32" s="13">
        <v>677.7</v>
      </c>
      <c r="AD32" s="13">
        <v>670.55</v>
      </c>
      <c r="AE32" s="13">
        <v>685.52</v>
      </c>
      <c r="AF32" s="13">
        <v>489.38</v>
      </c>
      <c r="AG32" s="13">
        <v>484.53</v>
      </c>
      <c r="AH32" s="13">
        <v>664.19</v>
      </c>
      <c r="AI32" s="13">
        <v>657.58</v>
      </c>
      <c r="AJ32" s="13">
        <v>664.19</v>
      </c>
      <c r="AK32" s="13">
        <v>657.58</v>
      </c>
      <c r="AL32" s="13">
        <v>648.79</v>
      </c>
      <c r="AM32" s="13">
        <v>663.88</v>
      </c>
      <c r="AN32" s="13"/>
      <c r="AO32" s="13">
        <v>621.34</v>
      </c>
      <c r="AP32" s="13">
        <v>636.66</v>
      </c>
      <c r="AQ32" s="13">
        <v>482.96</v>
      </c>
      <c r="AR32" s="13">
        <v>630.73</v>
      </c>
      <c r="AS32" s="13">
        <v>630.73</v>
      </c>
      <c r="AT32" s="13">
        <v>430.95</v>
      </c>
      <c r="AU32" s="13">
        <v>442.89</v>
      </c>
      <c r="AV32" s="13">
        <v>562.72</v>
      </c>
      <c r="AW32" s="13">
        <v>577.99</v>
      </c>
      <c r="AX32" s="13">
        <v>562.72</v>
      </c>
      <c r="AY32" s="13"/>
      <c r="AZ32" s="13">
        <v>722.73</v>
      </c>
      <c r="BA32" s="13">
        <v>776.19</v>
      </c>
      <c r="BB32" s="13">
        <v>790.74</v>
      </c>
      <c r="BC32" s="13">
        <v>764.01</v>
      </c>
      <c r="BD32" s="13">
        <v>735.83</v>
      </c>
      <c r="BE32" s="13">
        <v>790.25</v>
      </c>
      <c r="BF32" s="13">
        <v>724.79</v>
      </c>
      <c r="BG32" s="13">
        <v>778.44</v>
      </c>
      <c r="BH32" s="13"/>
      <c r="BI32" s="13">
        <v>598.49</v>
      </c>
      <c r="BJ32" s="13">
        <v>642.73</v>
      </c>
      <c r="BK32" s="13">
        <v>630.04999999999995</v>
      </c>
      <c r="BL32" s="13">
        <v>623.69000000000005</v>
      </c>
      <c r="BM32" s="13">
        <v>676.68</v>
      </c>
      <c r="BN32" s="13">
        <v>669.88</v>
      </c>
      <c r="BO32" s="13">
        <v>672.19</v>
      </c>
      <c r="BP32" s="13">
        <v>629.94000000000005</v>
      </c>
      <c r="BQ32" s="13">
        <v>623.69000000000005</v>
      </c>
      <c r="BR32" s="13">
        <v>676.55</v>
      </c>
      <c r="BS32" s="13">
        <v>669.83</v>
      </c>
      <c r="BT32" s="13">
        <v>612.61</v>
      </c>
      <c r="BU32" s="13">
        <v>657.88</v>
      </c>
      <c r="BV32" s="13">
        <v>606.66999999999996</v>
      </c>
      <c r="BW32" s="13">
        <v>651.58000000000004</v>
      </c>
      <c r="BX32" s="13">
        <v>666.18</v>
      </c>
      <c r="BY32" s="13">
        <v>599.39</v>
      </c>
      <c r="BZ32" s="13">
        <v>643.75</v>
      </c>
      <c r="CA32" s="13">
        <v>658.49</v>
      </c>
      <c r="CB32" s="13"/>
      <c r="CC32" s="13">
        <v>520.41</v>
      </c>
      <c r="CD32" s="13">
        <v>534.36</v>
      </c>
      <c r="CE32" s="13">
        <v>558.84</v>
      </c>
      <c r="CF32" s="13">
        <v>573.69000000000005</v>
      </c>
      <c r="CG32" s="13">
        <v>516.53</v>
      </c>
      <c r="CH32" s="13">
        <v>554.72</v>
      </c>
      <c r="CI32" s="13">
        <v>518.23</v>
      </c>
      <c r="CJ32" s="13">
        <v>556.59</v>
      </c>
      <c r="CK32" s="13">
        <v>547.87</v>
      </c>
      <c r="CL32" s="13">
        <v>509.92</v>
      </c>
      <c r="CM32" s="13">
        <v>547.62</v>
      </c>
      <c r="CN32" s="13">
        <v>562.66999999999996</v>
      </c>
      <c r="CO32" s="13"/>
      <c r="CP32" s="13">
        <v>454.16</v>
      </c>
      <c r="CQ32" s="13">
        <v>487.75</v>
      </c>
      <c r="CR32" s="13">
        <v>473.92</v>
      </c>
      <c r="CS32" s="13">
        <v>508.96</v>
      </c>
      <c r="CT32" s="13">
        <v>449.43</v>
      </c>
      <c r="CU32" s="13">
        <v>482.65</v>
      </c>
      <c r="CV32" s="13">
        <v>476.95</v>
      </c>
      <c r="CW32" s="13">
        <v>512.24</v>
      </c>
      <c r="CX32" s="13">
        <v>477.5</v>
      </c>
      <c r="CY32" s="13">
        <v>512.77</v>
      </c>
      <c r="CZ32" s="13"/>
      <c r="DA32" s="13">
        <v>625.80999999999995</v>
      </c>
      <c r="DB32" s="13">
        <v>672.06</v>
      </c>
      <c r="DC32" s="13"/>
      <c r="DD32" s="13">
        <v>518.36</v>
      </c>
      <c r="DE32" s="13">
        <v>556.66</v>
      </c>
      <c r="DF32" s="13">
        <v>506.29</v>
      </c>
      <c r="DG32" s="13">
        <v>543.75</v>
      </c>
      <c r="DH32" s="13"/>
      <c r="DI32" s="13">
        <v>477.38</v>
      </c>
      <c r="DJ32" s="13">
        <v>512.72</v>
      </c>
      <c r="DK32" s="13">
        <v>528.59</v>
      </c>
      <c r="DL32" s="13">
        <v>483.68</v>
      </c>
      <c r="DM32" s="13">
        <v>519.44000000000005</v>
      </c>
      <c r="DN32" s="13">
        <v>535.51</v>
      </c>
      <c r="DO32" s="13">
        <v>484.17</v>
      </c>
    </row>
    <row r="33" spans="1:119" x14ac:dyDescent="0.25">
      <c r="A33" s="8">
        <v>41</v>
      </c>
      <c r="B33" s="9">
        <v>755.69</v>
      </c>
      <c r="C33" s="9">
        <v>770.15</v>
      </c>
      <c r="D33" s="9">
        <v>568.6</v>
      </c>
      <c r="E33" s="9">
        <v>821.21</v>
      </c>
      <c r="F33" s="9">
        <v>821.21</v>
      </c>
      <c r="G33" s="9">
        <v>557.91</v>
      </c>
      <c r="H33" s="9">
        <v>805.83</v>
      </c>
      <c r="I33" s="9">
        <v>805.83</v>
      </c>
      <c r="J33" s="9">
        <v>546.17999999999995</v>
      </c>
      <c r="K33" s="9">
        <v>788.86</v>
      </c>
      <c r="L33" s="9">
        <v>788.86</v>
      </c>
      <c r="M33" s="9"/>
      <c r="N33" s="9">
        <v>732.23</v>
      </c>
      <c r="O33" s="9">
        <v>746.68</v>
      </c>
      <c r="P33" s="9">
        <v>708.7</v>
      </c>
      <c r="Q33" s="9">
        <v>723.83</v>
      </c>
      <c r="R33" s="9">
        <v>540.5</v>
      </c>
      <c r="S33" s="9">
        <v>733.53</v>
      </c>
      <c r="T33" s="9">
        <v>733.53</v>
      </c>
      <c r="U33" s="9">
        <v>533.03</v>
      </c>
      <c r="V33" s="9">
        <v>723.4</v>
      </c>
      <c r="W33" s="9">
        <v>723.4</v>
      </c>
      <c r="X33" s="9">
        <v>513.70000000000005</v>
      </c>
      <c r="Y33" s="9">
        <v>508.69</v>
      </c>
      <c r="Z33" s="9">
        <v>697.16</v>
      </c>
      <c r="AA33" s="9">
        <v>690.42</v>
      </c>
      <c r="AB33" s="9">
        <v>697.16</v>
      </c>
      <c r="AC33" s="9">
        <v>690.42</v>
      </c>
      <c r="AD33" s="9">
        <v>683.15</v>
      </c>
      <c r="AE33" s="9">
        <v>698.39</v>
      </c>
      <c r="AF33" s="9">
        <v>498.57</v>
      </c>
      <c r="AG33" s="9">
        <v>493.63</v>
      </c>
      <c r="AH33" s="9">
        <v>676.66</v>
      </c>
      <c r="AI33" s="9">
        <v>669.93</v>
      </c>
      <c r="AJ33" s="9">
        <v>676.66</v>
      </c>
      <c r="AK33" s="9">
        <v>669.93</v>
      </c>
      <c r="AL33" s="9">
        <v>660.97</v>
      </c>
      <c r="AM33" s="9">
        <v>676.35</v>
      </c>
      <c r="AN33" s="9"/>
      <c r="AO33" s="9">
        <v>633.01</v>
      </c>
      <c r="AP33" s="9">
        <v>648.62</v>
      </c>
      <c r="AQ33" s="9">
        <v>492.03</v>
      </c>
      <c r="AR33" s="9">
        <v>642.58000000000004</v>
      </c>
      <c r="AS33" s="9">
        <v>642.58000000000004</v>
      </c>
      <c r="AT33" s="9">
        <v>439.05</v>
      </c>
      <c r="AU33" s="9">
        <v>451.21</v>
      </c>
      <c r="AV33" s="9">
        <v>573.28</v>
      </c>
      <c r="AW33" s="9">
        <v>588.84</v>
      </c>
      <c r="AX33" s="9">
        <v>573.28</v>
      </c>
      <c r="AY33" s="9"/>
      <c r="AZ33" s="9">
        <v>736.31</v>
      </c>
      <c r="BA33" s="9">
        <v>790.77</v>
      </c>
      <c r="BB33" s="9">
        <v>805.59</v>
      </c>
      <c r="BC33" s="9">
        <v>778.36</v>
      </c>
      <c r="BD33" s="9">
        <v>749.65</v>
      </c>
      <c r="BE33" s="9">
        <v>805.09</v>
      </c>
      <c r="BF33" s="9">
        <v>738.4</v>
      </c>
      <c r="BG33" s="9">
        <v>793.06</v>
      </c>
      <c r="BH33" s="9"/>
      <c r="BI33" s="9">
        <v>609.73</v>
      </c>
      <c r="BJ33" s="9">
        <v>654.79999999999995</v>
      </c>
      <c r="BK33" s="9">
        <v>641.89</v>
      </c>
      <c r="BL33" s="9">
        <v>635.4</v>
      </c>
      <c r="BM33" s="9">
        <v>689.38</v>
      </c>
      <c r="BN33" s="9">
        <v>682.46</v>
      </c>
      <c r="BO33" s="9">
        <v>684.81</v>
      </c>
      <c r="BP33" s="9">
        <v>641.77</v>
      </c>
      <c r="BQ33" s="9">
        <v>635.4</v>
      </c>
      <c r="BR33" s="9">
        <v>689.25</v>
      </c>
      <c r="BS33" s="9">
        <v>682.4</v>
      </c>
      <c r="BT33" s="9">
        <v>624.11</v>
      </c>
      <c r="BU33" s="9">
        <v>670.23</v>
      </c>
      <c r="BV33" s="9">
        <v>618.05999999999995</v>
      </c>
      <c r="BW33" s="9">
        <v>663.81</v>
      </c>
      <c r="BX33" s="9">
        <v>678.69</v>
      </c>
      <c r="BY33" s="9">
        <v>610.65</v>
      </c>
      <c r="BZ33" s="9">
        <v>655.84</v>
      </c>
      <c r="CA33" s="9">
        <v>670.86</v>
      </c>
      <c r="CB33" s="9"/>
      <c r="CC33" s="9">
        <v>530.19000000000005</v>
      </c>
      <c r="CD33" s="9">
        <v>544.39</v>
      </c>
      <c r="CE33" s="9">
        <v>569.34</v>
      </c>
      <c r="CF33" s="9">
        <v>584.47</v>
      </c>
      <c r="CG33" s="9">
        <v>526.23</v>
      </c>
      <c r="CH33" s="9">
        <v>565.13</v>
      </c>
      <c r="CI33" s="9">
        <v>527.96</v>
      </c>
      <c r="CJ33" s="9">
        <v>567.04999999999995</v>
      </c>
      <c r="CK33" s="9">
        <v>558.15</v>
      </c>
      <c r="CL33" s="9">
        <v>519.5</v>
      </c>
      <c r="CM33" s="9">
        <v>557.91</v>
      </c>
      <c r="CN33" s="9">
        <v>573.23</v>
      </c>
      <c r="CO33" s="9"/>
      <c r="CP33" s="9">
        <v>462.69</v>
      </c>
      <c r="CQ33" s="9">
        <v>496.91</v>
      </c>
      <c r="CR33" s="9">
        <v>482.82</v>
      </c>
      <c r="CS33" s="9">
        <v>518.52</v>
      </c>
      <c r="CT33" s="9">
        <v>457.87</v>
      </c>
      <c r="CU33" s="9">
        <v>491.71</v>
      </c>
      <c r="CV33" s="9">
        <v>485.91</v>
      </c>
      <c r="CW33" s="9">
        <v>521.85</v>
      </c>
      <c r="CX33" s="9">
        <v>486.47</v>
      </c>
      <c r="CY33" s="9">
        <v>522.4</v>
      </c>
      <c r="CZ33" s="9"/>
      <c r="DA33" s="9">
        <v>637.55999999999995</v>
      </c>
      <c r="DB33" s="9">
        <v>684.68</v>
      </c>
      <c r="DC33" s="9"/>
      <c r="DD33" s="9">
        <v>528.09</v>
      </c>
      <c r="DE33" s="9">
        <v>567.11</v>
      </c>
      <c r="DF33" s="9">
        <v>515.79999999999995</v>
      </c>
      <c r="DG33" s="9">
        <v>553.96</v>
      </c>
      <c r="DH33" s="9"/>
      <c r="DI33" s="9">
        <v>486.35</v>
      </c>
      <c r="DJ33" s="9">
        <v>522.35</v>
      </c>
      <c r="DK33" s="9">
        <v>538.52</v>
      </c>
      <c r="DL33" s="9">
        <v>492.77</v>
      </c>
      <c r="DM33" s="9">
        <v>529.20000000000005</v>
      </c>
      <c r="DN33" s="9">
        <v>545.55999999999995</v>
      </c>
      <c r="DO33" s="9">
        <v>493.26</v>
      </c>
    </row>
    <row r="34" spans="1:119" x14ac:dyDescent="0.25">
      <c r="A34" s="10">
        <v>42</v>
      </c>
      <c r="B34" s="11">
        <v>769.04</v>
      </c>
      <c r="C34" s="11">
        <v>783.75</v>
      </c>
      <c r="D34" s="11">
        <v>578.64</v>
      </c>
      <c r="E34" s="11">
        <v>835.72</v>
      </c>
      <c r="F34" s="11">
        <v>835.72</v>
      </c>
      <c r="G34" s="11">
        <v>567.76</v>
      </c>
      <c r="H34" s="11">
        <v>820.07</v>
      </c>
      <c r="I34" s="11">
        <v>820.07</v>
      </c>
      <c r="J34" s="11">
        <v>555.82000000000005</v>
      </c>
      <c r="K34" s="11">
        <v>802.79</v>
      </c>
      <c r="L34" s="11">
        <v>802.79</v>
      </c>
      <c r="M34" s="11"/>
      <c r="N34" s="11">
        <v>745.17</v>
      </c>
      <c r="O34" s="11">
        <v>759.87</v>
      </c>
      <c r="P34" s="11">
        <v>721.22</v>
      </c>
      <c r="Q34" s="11">
        <v>736.62</v>
      </c>
      <c r="R34" s="11">
        <v>550.04999999999995</v>
      </c>
      <c r="S34" s="11">
        <v>746.49</v>
      </c>
      <c r="T34" s="11">
        <v>746.49</v>
      </c>
      <c r="U34" s="11">
        <v>542.44000000000005</v>
      </c>
      <c r="V34" s="11">
        <v>736.18</v>
      </c>
      <c r="W34" s="11">
        <v>736.18</v>
      </c>
      <c r="X34" s="11">
        <v>522.78</v>
      </c>
      <c r="Y34" s="11">
        <v>517.67999999999995</v>
      </c>
      <c r="Z34" s="11">
        <v>709.47</v>
      </c>
      <c r="AA34" s="11">
        <v>702.62</v>
      </c>
      <c r="AB34" s="11">
        <v>709.47</v>
      </c>
      <c r="AC34" s="11">
        <v>702.62</v>
      </c>
      <c r="AD34" s="11">
        <v>695.21</v>
      </c>
      <c r="AE34" s="11">
        <v>710.73</v>
      </c>
      <c r="AF34" s="11">
        <v>507.38</v>
      </c>
      <c r="AG34" s="11">
        <v>502.35</v>
      </c>
      <c r="AH34" s="11">
        <v>688.62</v>
      </c>
      <c r="AI34" s="11">
        <v>681.77</v>
      </c>
      <c r="AJ34" s="11">
        <v>688.62</v>
      </c>
      <c r="AK34" s="11">
        <v>681.77</v>
      </c>
      <c r="AL34" s="11">
        <v>672.65</v>
      </c>
      <c r="AM34" s="11">
        <v>688.3</v>
      </c>
      <c r="AN34" s="11"/>
      <c r="AO34" s="11">
        <v>644.19000000000005</v>
      </c>
      <c r="AP34" s="11">
        <v>660.08</v>
      </c>
      <c r="AQ34" s="11">
        <v>500.72</v>
      </c>
      <c r="AR34" s="11">
        <v>653.92999999999995</v>
      </c>
      <c r="AS34" s="11">
        <v>653.92999999999995</v>
      </c>
      <c r="AT34" s="11">
        <v>446.8</v>
      </c>
      <c r="AU34" s="11">
        <v>459.18</v>
      </c>
      <c r="AV34" s="11">
        <v>583.41</v>
      </c>
      <c r="AW34" s="11">
        <v>599.24</v>
      </c>
      <c r="AX34" s="11">
        <v>583.41</v>
      </c>
      <c r="AY34" s="11"/>
      <c r="AZ34" s="11">
        <v>749.31</v>
      </c>
      <c r="BA34" s="11">
        <v>804.74</v>
      </c>
      <c r="BB34" s="11">
        <v>819.82</v>
      </c>
      <c r="BC34" s="11">
        <v>792.11</v>
      </c>
      <c r="BD34" s="11">
        <v>762.9</v>
      </c>
      <c r="BE34" s="11">
        <v>819.31</v>
      </c>
      <c r="BF34" s="11">
        <v>751.45</v>
      </c>
      <c r="BG34" s="11">
        <v>807.07</v>
      </c>
      <c r="BH34" s="11"/>
      <c r="BI34" s="11">
        <v>620.5</v>
      </c>
      <c r="BJ34" s="11">
        <v>666.37</v>
      </c>
      <c r="BK34" s="11">
        <v>653.23</v>
      </c>
      <c r="BL34" s="11">
        <v>646.63</v>
      </c>
      <c r="BM34" s="11">
        <v>701.56</v>
      </c>
      <c r="BN34" s="11">
        <v>694.51</v>
      </c>
      <c r="BO34" s="11">
        <v>696.91</v>
      </c>
      <c r="BP34" s="11">
        <v>653.11</v>
      </c>
      <c r="BQ34" s="11">
        <v>646.63</v>
      </c>
      <c r="BR34" s="11">
        <v>701.43</v>
      </c>
      <c r="BS34" s="11">
        <v>694.46</v>
      </c>
      <c r="BT34" s="11">
        <v>635.14</v>
      </c>
      <c r="BU34" s="11">
        <v>682.07</v>
      </c>
      <c r="BV34" s="11">
        <v>628.98</v>
      </c>
      <c r="BW34" s="11">
        <v>675.54</v>
      </c>
      <c r="BX34" s="11">
        <v>690.68</v>
      </c>
      <c r="BY34" s="11">
        <v>621.44000000000005</v>
      </c>
      <c r="BZ34" s="11">
        <v>667.43</v>
      </c>
      <c r="CA34" s="11">
        <v>682.71</v>
      </c>
      <c r="CB34" s="11"/>
      <c r="CC34" s="11">
        <v>539.54999999999995</v>
      </c>
      <c r="CD34" s="11">
        <v>554.01</v>
      </c>
      <c r="CE34" s="11">
        <v>579.4</v>
      </c>
      <c r="CF34" s="11">
        <v>594.79</v>
      </c>
      <c r="CG34" s="11">
        <v>535.53</v>
      </c>
      <c r="CH34" s="11">
        <v>575.12</v>
      </c>
      <c r="CI34" s="11">
        <v>537.29</v>
      </c>
      <c r="CJ34" s="11">
        <v>577.05999999999995</v>
      </c>
      <c r="CK34" s="11">
        <v>568.01</v>
      </c>
      <c r="CL34" s="11">
        <v>528.67999999999995</v>
      </c>
      <c r="CM34" s="11">
        <v>567.76</v>
      </c>
      <c r="CN34" s="11">
        <v>583.36</v>
      </c>
      <c r="CO34" s="11"/>
      <c r="CP34" s="11">
        <v>470.87</v>
      </c>
      <c r="CQ34" s="11">
        <v>505.69</v>
      </c>
      <c r="CR34" s="11">
        <v>491.35</v>
      </c>
      <c r="CS34" s="11">
        <v>527.67999999999995</v>
      </c>
      <c r="CT34" s="11">
        <v>465.96</v>
      </c>
      <c r="CU34" s="11">
        <v>500.4</v>
      </c>
      <c r="CV34" s="11">
        <v>494.49</v>
      </c>
      <c r="CW34" s="11">
        <v>531.07000000000005</v>
      </c>
      <c r="CX34" s="11">
        <v>495.06</v>
      </c>
      <c r="CY34" s="11">
        <v>531.63</v>
      </c>
      <c r="CZ34" s="11"/>
      <c r="DA34" s="11">
        <v>648.83000000000004</v>
      </c>
      <c r="DB34" s="11">
        <v>696.78</v>
      </c>
      <c r="DC34" s="11"/>
      <c r="DD34" s="11">
        <v>537.41999999999996</v>
      </c>
      <c r="DE34" s="11">
        <v>577.13</v>
      </c>
      <c r="DF34" s="11">
        <v>524.91</v>
      </c>
      <c r="DG34" s="11">
        <v>563.75</v>
      </c>
      <c r="DH34" s="11"/>
      <c r="DI34" s="11">
        <v>494.94</v>
      </c>
      <c r="DJ34" s="11">
        <v>531.58000000000004</v>
      </c>
      <c r="DK34" s="11">
        <v>548.03</v>
      </c>
      <c r="DL34" s="11">
        <v>501.47</v>
      </c>
      <c r="DM34" s="11">
        <v>538.54999999999995</v>
      </c>
      <c r="DN34" s="11">
        <v>555.20000000000005</v>
      </c>
      <c r="DO34" s="11">
        <v>501.98</v>
      </c>
    </row>
    <row r="35" spans="1:119" x14ac:dyDescent="0.25">
      <c r="A35" s="10">
        <v>43</v>
      </c>
      <c r="B35" s="11">
        <v>787.62</v>
      </c>
      <c r="C35" s="11">
        <v>802.68</v>
      </c>
      <c r="D35" s="11">
        <v>592.62</v>
      </c>
      <c r="E35" s="11">
        <v>855.9</v>
      </c>
      <c r="F35" s="11">
        <v>855.9</v>
      </c>
      <c r="G35" s="11">
        <v>581.47</v>
      </c>
      <c r="H35" s="11">
        <v>839.87</v>
      </c>
      <c r="I35" s="11">
        <v>839.87</v>
      </c>
      <c r="J35" s="11">
        <v>569.25</v>
      </c>
      <c r="K35" s="11">
        <v>822.18</v>
      </c>
      <c r="L35" s="11">
        <v>822.18</v>
      </c>
      <c r="M35" s="11"/>
      <c r="N35" s="11">
        <v>763.16</v>
      </c>
      <c r="O35" s="11">
        <v>778.23</v>
      </c>
      <c r="P35" s="11">
        <v>738.64</v>
      </c>
      <c r="Q35" s="11">
        <v>754.41</v>
      </c>
      <c r="R35" s="11">
        <v>563.33000000000004</v>
      </c>
      <c r="S35" s="11">
        <v>764.52</v>
      </c>
      <c r="T35" s="11">
        <v>764.52</v>
      </c>
      <c r="U35" s="11">
        <v>555.54</v>
      </c>
      <c r="V35" s="11">
        <v>753.96</v>
      </c>
      <c r="W35" s="11">
        <v>753.96</v>
      </c>
      <c r="X35" s="11">
        <v>535.4</v>
      </c>
      <c r="Y35" s="11">
        <v>530.17999999999995</v>
      </c>
      <c r="Z35" s="11">
        <v>726.61</v>
      </c>
      <c r="AA35" s="11">
        <v>719.59</v>
      </c>
      <c r="AB35" s="11">
        <v>726.61</v>
      </c>
      <c r="AC35" s="11">
        <v>719.59</v>
      </c>
      <c r="AD35" s="11">
        <v>712</v>
      </c>
      <c r="AE35" s="11">
        <v>727.89</v>
      </c>
      <c r="AF35" s="11">
        <v>519.64</v>
      </c>
      <c r="AG35" s="11">
        <v>514.48</v>
      </c>
      <c r="AH35" s="11">
        <v>705.25</v>
      </c>
      <c r="AI35" s="11">
        <v>698.23</v>
      </c>
      <c r="AJ35" s="11">
        <v>705.25</v>
      </c>
      <c r="AK35" s="11">
        <v>698.23</v>
      </c>
      <c r="AL35" s="11">
        <v>688.89</v>
      </c>
      <c r="AM35" s="11">
        <v>704.92</v>
      </c>
      <c r="AN35" s="11"/>
      <c r="AO35" s="11">
        <v>659.75</v>
      </c>
      <c r="AP35" s="11">
        <v>676.02</v>
      </c>
      <c r="AQ35" s="11">
        <v>512.80999999999995</v>
      </c>
      <c r="AR35" s="11">
        <v>669.72</v>
      </c>
      <c r="AS35" s="11">
        <v>669.72</v>
      </c>
      <c r="AT35" s="11">
        <v>457.59</v>
      </c>
      <c r="AU35" s="11">
        <v>470.27</v>
      </c>
      <c r="AV35" s="11">
        <v>597.5</v>
      </c>
      <c r="AW35" s="11">
        <v>613.72</v>
      </c>
      <c r="AX35" s="11">
        <v>597.5</v>
      </c>
      <c r="AY35" s="11"/>
      <c r="AZ35" s="11">
        <v>767.41</v>
      </c>
      <c r="BA35" s="11">
        <v>824.17</v>
      </c>
      <c r="BB35" s="11">
        <v>839.62</v>
      </c>
      <c r="BC35" s="11">
        <v>811.24</v>
      </c>
      <c r="BD35" s="11">
        <v>781.32</v>
      </c>
      <c r="BE35" s="11">
        <v>839.1</v>
      </c>
      <c r="BF35" s="11">
        <v>769.6</v>
      </c>
      <c r="BG35" s="11">
        <v>826.56</v>
      </c>
      <c r="BH35" s="11"/>
      <c r="BI35" s="11">
        <v>635.48</v>
      </c>
      <c r="BJ35" s="11">
        <v>682.46</v>
      </c>
      <c r="BK35" s="11">
        <v>669</v>
      </c>
      <c r="BL35" s="11">
        <v>662.24</v>
      </c>
      <c r="BM35" s="11">
        <v>718.5</v>
      </c>
      <c r="BN35" s="11">
        <v>711.29</v>
      </c>
      <c r="BO35" s="11">
        <v>713.74</v>
      </c>
      <c r="BP35" s="11">
        <v>668.88</v>
      </c>
      <c r="BQ35" s="11">
        <v>662.24</v>
      </c>
      <c r="BR35" s="11">
        <v>718.37</v>
      </c>
      <c r="BS35" s="11">
        <v>711.23</v>
      </c>
      <c r="BT35" s="11">
        <v>650.48</v>
      </c>
      <c r="BU35" s="11">
        <v>698.54</v>
      </c>
      <c r="BV35" s="11">
        <v>644.16999999999996</v>
      </c>
      <c r="BW35" s="11">
        <v>691.85</v>
      </c>
      <c r="BX35" s="11">
        <v>707.36</v>
      </c>
      <c r="BY35" s="11">
        <v>636.45000000000005</v>
      </c>
      <c r="BZ35" s="11">
        <v>683.55</v>
      </c>
      <c r="CA35" s="11">
        <v>699.19</v>
      </c>
      <c r="CB35" s="11"/>
      <c r="CC35" s="11">
        <v>552.58000000000004</v>
      </c>
      <c r="CD35" s="11">
        <v>567.39</v>
      </c>
      <c r="CE35" s="11">
        <v>593.39</v>
      </c>
      <c r="CF35" s="11">
        <v>609.16</v>
      </c>
      <c r="CG35" s="11">
        <v>548.46</v>
      </c>
      <c r="CH35" s="11">
        <v>589.01</v>
      </c>
      <c r="CI35" s="11">
        <v>550.26</v>
      </c>
      <c r="CJ35" s="11">
        <v>591</v>
      </c>
      <c r="CK35" s="11">
        <v>581.73</v>
      </c>
      <c r="CL35" s="11">
        <v>541.44000000000005</v>
      </c>
      <c r="CM35" s="11">
        <v>581.47</v>
      </c>
      <c r="CN35" s="11">
        <v>597.45000000000005</v>
      </c>
      <c r="CO35" s="11"/>
      <c r="CP35" s="11">
        <v>482.24</v>
      </c>
      <c r="CQ35" s="11">
        <v>517.9</v>
      </c>
      <c r="CR35" s="11">
        <v>503.22</v>
      </c>
      <c r="CS35" s="11">
        <v>540.42999999999995</v>
      </c>
      <c r="CT35" s="11">
        <v>477.22</v>
      </c>
      <c r="CU35" s="11">
        <v>512.48</v>
      </c>
      <c r="CV35" s="11">
        <v>506.43</v>
      </c>
      <c r="CW35" s="11">
        <v>543.9</v>
      </c>
      <c r="CX35" s="11">
        <v>507.02</v>
      </c>
      <c r="CY35" s="11">
        <v>544.47</v>
      </c>
      <c r="CZ35" s="11"/>
      <c r="DA35" s="11">
        <v>664.5</v>
      </c>
      <c r="DB35" s="11">
        <v>713.61</v>
      </c>
      <c r="DC35" s="11"/>
      <c r="DD35" s="11">
        <v>550.4</v>
      </c>
      <c r="DE35" s="11">
        <v>591.07000000000005</v>
      </c>
      <c r="DF35" s="11">
        <v>537.59</v>
      </c>
      <c r="DG35" s="11">
        <v>577.36</v>
      </c>
      <c r="DH35" s="11"/>
      <c r="DI35" s="11">
        <v>506.89</v>
      </c>
      <c r="DJ35" s="11">
        <v>544.41</v>
      </c>
      <c r="DK35" s="11">
        <v>561.27</v>
      </c>
      <c r="DL35" s="11">
        <v>513.58000000000004</v>
      </c>
      <c r="DM35" s="11">
        <v>551.54999999999995</v>
      </c>
      <c r="DN35" s="11">
        <v>568.61</v>
      </c>
      <c r="DO35" s="11">
        <v>514.1</v>
      </c>
    </row>
    <row r="36" spans="1:119" x14ac:dyDescent="0.25">
      <c r="A36" s="10">
        <v>44</v>
      </c>
      <c r="B36" s="11">
        <v>810.83</v>
      </c>
      <c r="C36" s="11">
        <v>826.34</v>
      </c>
      <c r="D36" s="11">
        <v>610.08000000000004</v>
      </c>
      <c r="E36" s="11">
        <v>881.13</v>
      </c>
      <c r="F36" s="11">
        <v>881.13</v>
      </c>
      <c r="G36" s="11">
        <v>598.61</v>
      </c>
      <c r="H36" s="11">
        <v>864.63</v>
      </c>
      <c r="I36" s="11">
        <v>864.63</v>
      </c>
      <c r="J36" s="11">
        <v>586.03</v>
      </c>
      <c r="K36" s="11">
        <v>846.41</v>
      </c>
      <c r="L36" s="11">
        <v>846.41</v>
      </c>
      <c r="M36" s="11"/>
      <c r="N36" s="11">
        <v>785.66</v>
      </c>
      <c r="O36" s="11">
        <v>801.17</v>
      </c>
      <c r="P36" s="11">
        <v>760.42</v>
      </c>
      <c r="Q36" s="11">
        <v>776.65</v>
      </c>
      <c r="R36" s="11">
        <v>579.94000000000005</v>
      </c>
      <c r="S36" s="11">
        <v>787.06</v>
      </c>
      <c r="T36" s="11">
        <v>787.06</v>
      </c>
      <c r="U36" s="11">
        <v>571.91999999999996</v>
      </c>
      <c r="V36" s="11">
        <v>776.19</v>
      </c>
      <c r="W36" s="11">
        <v>776.19</v>
      </c>
      <c r="X36" s="11">
        <v>551.19000000000005</v>
      </c>
      <c r="Y36" s="11">
        <v>545.80999999999995</v>
      </c>
      <c r="Z36" s="11">
        <v>748.02</v>
      </c>
      <c r="AA36" s="11">
        <v>740.8</v>
      </c>
      <c r="AB36" s="11">
        <v>748.02</v>
      </c>
      <c r="AC36" s="11">
        <v>740.8</v>
      </c>
      <c r="AD36" s="11">
        <v>732.99</v>
      </c>
      <c r="AE36" s="11">
        <v>749.35</v>
      </c>
      <c r="AF36" s="11">
        <v>534.95000000000005</v>
      </c>
      <c r="AG36" s="11">
        <v>529.64</v>
      </c>
      <c r="AH36" s="11">
        <v>726.03</v>
      </c>
      <c r="AI36" s="11">
        <v>718.81</v>
      </c>
      <c r="AJ36" s="11">
        <v>726.03</v>
      </c>
      <c r="AK36" s="11">
        <v>718.81</v>
      </c>
      <c r="AL36" s="11">
        <v>709.2</v>
      </c>
      <c r="AM36" s="11">
        <v>725.7</v>
      </c>
      <c r="AN36" s="11"/>
      <c r="AO36" s="11">
        <v>679.19</v>
      </c>
      <c r="AP36" s="11">
        <v>695.94</v>
      </c>
      <c r="AQ36" s="11">
        <v>527.92999999999995</v>
      </c>
      <c r="AR36" s="11">
        <v>689.46</v>
      </c>
      <c r="AS36" s="11">
        <v>689.46</v>
      </c>
      <c r="AT36" s="11">
        <v>471.08</v>
      </c>
      <c r="AU36" s="11">
        <v>484.13</v>
      </c>
      <c r="AV36" s="11">
        <v>615.11</v>
      </c>
      <c r="AW36" s="11">
        <v>631.80999999999995</v>
      </c>
      <c r="AX36" s="11">
        <v>615.11</v>
      </c>
      <c r="AY36" s="11"/>
      <c r="AZ36" s="11">
        <v>790.03</v>
      </c>
      <c r="BA36" s="11">
        <v>848.47</v>
      </c>
      <c r="BB36" s="11">
        <v>864.37</v>
      </c>
      <c r="BC36" s="11">
        <v>835.15</v>
      </c>
      <c r="BD36" s="11">
        <v>804.35</v>
      </c>
      <c r="BE36" s="11">
        <v>863.83</v>
      </c>
      <c r="BF36" s="11">
        <v>792.28</v>
      </c>
      <c r="BG36" s="11">
        <v>850.93</v>
      </c>
      <c r="BH36" s="11"/>
      <c r="BI36" s="11">
        <v>654.22</v>
      </c>
      <c r="BJ36" s="11">
        <v>702.58</v>
      </c>
      <c r="BK36" s="11">
        <v>688.72</v>
      </c>
      <c r="BL36" s="11">
        <v>681.76</v>
      </c>
      <c r="BM36" s="11">
        <v>739.68</v>
      </c>
      <c r="BN36" s="11">
        <v>732.25</v>
      </c>
      <c r="BO36" s="11">
        <v>734.78</v>
      </c>
      <c r="BP36" s="11">
        <v>688.6</v>
      </c>
      <c r="BQ36" s="11">
        <v>681.76</v>
      </c>
      <c r="BR36" s="11">
        <v>739.54</v>
      </c>
      <c r="BS36" s="11">
        <v>732.2</v>
      </c>
      <c r="BT36" s="11">
        <v>669.65</v>
      </c>
      <c r="BU36" s="11">
        <v>719.13</v>
      </c>
      <c r="BV36" s="11">
        <v>663.16</v>
      </c>
      <c r="BW36" s="11">
        <v>712.25</v>
      </c>
      <c r="BX36" s="11">
        <v>728.21</v>
      </c>
      <c r="BY36" s="11">
        <v>655.21</v>
      </c>
      <c r="BZ36" s="11">
        <v>703.7</v>
      </c>
      <c r="CA36" s="11">
        <v>719.8</v>
      </c>
      <c r="CB36" s="11"/>
      <c r="CC36" s="11">
        <v>568.87</v>
      </c>
      <c r="CD36" s="11">
        <v>584.11</v>
      </c>
      <c r="CE36" s="11">
        <v>610.88</v>
      </c>
      <c r="CF36" s="11">
        <v>627.11</v>
      </c>
      <c r="CG36" s="11">
        <v>564.63</v>
      </c>
      <c r="CH36" s="11">
        <v>606.37</v>
      </c>
      <c r="CI36" s="11">
        <v>566.48</v>
      </c>
      <c r="CJ36" s="11">
        <v>608.41999999999996</v>
      </c>
      <c r="CK36" s="11">
        <v>598.88</v>
      </c>
      <c r="CL36" s="11">
        <v>557.4</v>
      </c>
      <c r="CM36" s="11">
        <v>598.61</v>
      </c>
      <c r="CN36" s="11">
        <v>615.05999999999995</v>
      </c>
      <c r="CO36" s="11"/>
      <c r="CP36" s="11">
        <v>496.45</v>
      </c>
      <c r="CQ36" s="11">
        <v>533.16999999999996</v>
      </c>
      <c r="CR36" s="11">
        <v>518.04999999999995</v>
      </c>
      <c r="CS36" s="11">
        <v>556.36</v>
      </c>
      <c r="CT36" s="11">
        <v>491.28</v>
      </c>
      <c r="CU36" s="11">
        <v>527.59</v>
      </c>
      <c r="CV36" s="11">
        <v>521.36</v>
      </c>
      <c r="CW36" s="11">
        <v>559.92999999999995</v>
      </c>
      <c r="CX36" s="11">
        <v>521.96</v>
      </c>
      <c r="CY36" s="11">
        <v>560.52</v>
      </c>
      <c r="CZ36" s="11"/>
      <c r="DA36" s="11">
        <v>684.08</v>
      </c>
      <c r="DB36" s="11">
        <v>734.64</v>
      </c>
      <c r="DC36" s="11"/>
      <c r="DD36" s="11">
        <v>566.62</v>
      </c>
      <c r="DE36" s="11">
        <v>608.49</v>
      </c>
      <c r="DF36" s="11">
        <v>553.44000000000005</v>
      </c>
      <c r="DG36" s="11">
        <v>594.38</v>
      </c>
      <c r="DH36" s="11"/>
      <c r="DI36" s="11">
        <v>521.84</v>
      </c>
      <c r="DJ36" s="11">
        <v>560.46</v>
      </c>
      <c r="DK36" s="11">
        <v>577.80999999999995</v>
      </c>
      <c r="DL36" s="11">
        <v>528.72</v>
      </c>
      <c r="DM36" s="11">
        <v>567.80999999999995</v>
      </c>
      <c r="DN36" s="11">
        <v>585.37</v>
      </c>
      <c r="DO36" s="11">
        <v>529.25</v>
      </c>
    </row>
    <row r="37" spans="1:119" x14ac:dyDescent="0.25">
      <c r="A37" s="12">
        <v>45</v>
      </c>
      <c r="B37" s="13">
        <v>838.11</v>
      </c>
      <c r="C37" s="13">
        <v>854.14</v>
      </c>
      <c r="D37" s="13">
        <v>630.61</v>
      </c>
      <c r="E37" s="13">
        <v>910.77</v>
      </c>
      <c r="F37" s="13">
        <v>910.77</v>
      </c>
      <c r="G37" s="13">
        <v>618.75</v>
      </c>
      <c r="H37" s="13">
        <v>893.72</v>
      </c>
      <c r="I37" s="13">
        <v>893.72</v>
      </c>
      <c r="J37" s="13">
        <v>605.74</v>
      </c>
      <c r="K37" s="13">
        <v>874.89</v>
      </c>
      <c r="L37" s="13">
        <v>874.89</v>
      </c>
      <c r="M37" s="13"/>
      <c r="N37" s="13">
        <v>812.09</v>
      </c>
      <c r="O37" s="13">
        <v>828.12</v>
      </c>
      <c r="P37" s="13">
        <v>786</v>
      </c>
      <c r="Q37" s="13">
        <v>802.78</v>
      </c>
      <c r="R37" s="13">
        <v>599.45000000000005</v>
      </c>
      <c r="S37" s="13">
        <v>813.54</v>
      </c>
      <c r="T37" s="13">
        <v>813.54</v>
      </c>
      <c r="U37" s="13">
        <v>591.16</v>
      </c>
      <c r="V37" s="13">
        <v>802.3</v>
      </c>
      <c r="W37" s="13">
        <v>802.3</v>
      </c>
      <c r="X37" s="13">
        <v>569.73</v>
      </c>
      <c r="Y37" s="13">
        <v>564.16999999999996</v>
      </c>
      <c r="Z37" s="13">
        <v>773.19</v>
      </c>
      <c r="AA37" s="13">
        <v>765.72</v>
      </c>
      <c r="AB37" s="13">
        <v>773.19</v>
      </c>
      <c r="AC37" s="13">
        <v>765.72</v>
      </c>
      <c r="AD37" s="13">
        <v>757.65</v>
      </c>
      <c r="AE37" s="13">
        <v>774.56</v>
      </c>
      <c r="AF37" s="13">
        <v>552.95000000000005</v>
      </c>
      <c r="AG37" s="13">
        <v>547.46</v>
      </c>
      <c r="AH37" s="13">
        <v>750.46</v>
      </c>
      <c r="AI37" s="13">
        <v>743</v>
      </c>
      <c r="AJ37" s="13">
        <v>750.46</v>
      </c>
      <c r="AK37" s="13">
        <v>743</v>
      </c>
      <c r="AL37" s="13">
        <v>733.06</v>
      </c>
      <c r="AM37" s="13">
        <v>750.11</v>
      </c>
      <c r="AN37" s="13"/>
      <c r="AO37" s="13">
        <v>702.04</v>
      </c>
      <c r="AP37" s="13">
        <v>719.36</v>
      </c>
      <c r="AQ37" s="13">
        <v>545.69000000000005</v>
      </c>
      <c r="AR37" s="13">
        <v>712.66</v>
      </c>
      <c r="AS37" s="13">
        <v>712.66</v>
      </c>
      <c r="AT37" s="13">
        <v>486.93</v>
      </c>
      <c r="AU37" s="13">
        <v>500.42</v>
      </c>
      <c r="AV37" s="13">
        <v>635.80999999999995</v>
      </c>
      <c r="AW37" s="13">
        <v>653.05999999999995</v>
      </c>
      <c r="AX37" s="13">
        <v>635.80999999999995</v>
      </c>
      <c r="AY37" s="13"/>
      <c r="AZ37" s="13">
        <v>816.61</v>
      </c>
      <c r="BA37" s="13">
        <v>877.01</v>
      </c>
      <c r="BB37" s="13">
        <v>893.45</v>
      </c>
      <c r="BC37" s="13">
        <v>863.25</v>
      </c>
      <c r="BD37" s="13">
        <v>831.41</v>
      </c>
      <c r="BE37" s="13">
        <v>892.9</v>
      </c>
      <c r="BF37" s="13">
        <v>818.94</v>
      </c>
      <c r="BG37" s="13">
        <v>879.55</v>
      </c>
      <c r="BH37" s="13"/>
      <c r="BI37" s="13">
        <v>676.23</v>
      </c>
      <c r="BJ37" s="13">
        <v>726.22</v>
      </c>
      <c r="BK37" s="13">
        <v>711.89</v>
      </c>
      <c r="BL37" s="13">
        <v>704.7</v>
      </c>
      <c r="BM37" s="13">
        <v>764.57</v>
      </c>
      <c r="BN37" s="13">
        <v>756.89</v>
      </c>
      <c r="BO37" s="13">
        <v>759.5</v>
      </c>
      <c r="BP37" s="13">
        <v>711.76</v>
      </c>
      <c r="BQ37" s="13">
        <v>704.7</v>
      </c>
      <c r="BR37" s="13">
        <v>764.42</v>
      </c>
      <c r="BS37" s="13">
        <v>756.83</v>
      </c>
      <c r="BT37" s="13">
        <v>692.18</v>
      </c>
      <c r="BU37" s="13">
        <v>743.33</v>
      </c>
      <c r="BV37" s="13">
        <v>685.47</v>
      </c>
      <c r="BW37" s="13">
        <v>736.21</v>
      </c>
      <c r="BX37" s="13">
        <v>752.71</v>
      </c>
      <c r="BY37" s="13">
        <v>677.25</v>
      </c>
      <c r="BZ37" s="13">
        <v>727.37</v>
      </c>
      <c r="CA37" s="13">
        <v>744.02</v>
      </c>
      <c r="CB37" s="13"/>
      <c r="CC37" s="13">
        <v>588.01</v>
      </c>
      <c r="CD37" s="13">
        <v>603.77</v>
      </c>
      <c r="CE37" s="13">
        <v>631.42999999999995</v>
      </c>
      <c r="CF37" s="13">
        <v>648.21</v>
      </c>
      <c r="CG37" s="13">
        <v>583.62</v>
      </c>
      <c r="CH37" s="13">
        <v>626.77</v>
      </c>
      <c r="CI37" s="13">
        <v>585.54</v>
      </c>
      <c r="CJ37" s="13">
        <v>628.89</v>
      </c>
      <c r="CK37" s="13">
        <v>619.03</v>
      </c>
      <c r="CL37" s="13">
        <v>576.16</v>
      </c>
      <c r="CM37" s="13">
        <v>618.75</v>
      </c>
      <c r="CN37" s="13">
        <v>635.75</v>
      </c>
      <c r="CO37" s="13"/>
      <c r="CP37" s="13">
        <v>513.15</v>
      </c>
      <c r="CQ37" s="13">
        <v>551.1</v>
      </c>
      <c r="CR37" s="13">
        <v>535.48</v>
      </c>
      <c r="CS37" s="13">
        <v>575.07000000000005</v>
      </c>
      <c r="CT37" s="13">
        <v>507.81</v>
      </c>
      <c r="CU37" s="13">
        <v>545.34</v>
      </c>
      <c r="CV37" s="13">
        <v>538.9</v>
      </c>
      <c r="CW37" s="13">
        <v>578.77</v>
      </c>
      <c r="CX37" s="13">
        <v>539.52</v>
      </c>
      <c r="CY37" s="13">
        <v>579.38</v>
      </c>
      <c r="CZ37" s="13"/>
      <c r="DA37" s="13">
        <v>707.1</v>
      </c>
      <c r="DB37" s="13">
        <v>759.36</v>
      </c>
      <c r="DC37" s="13"/>
      <c r="DD37" s="13">
        <v>585.69000000000005</v>
      </c>
      <c r="DE37" s="13">
        <v>628.96</v>
      </c>
      <c r="DF37" s="13">
        <v>572.05999999999995</v>
      </c>
      <c r="DG37" s="13">
        <v>614.38</v>
      </c>
      <c r="DH37" s="13"/>
      <c r="DI37" s="13">
        <v>539.39</v>
      </c>
      <c r="DJ37" s="13">
        <v>579.32000000000005</v>
      </c>
      <c r="DK37" s="13">
        <v>597.25</v>
      </c>
      <c r="DL37" s="13">
        <v>546.51</v>
      </c>
      <c r="DM37" s="13">
        <v>586.91</v>
      </c>
      <c r="DN37" s="13">
        <v>605.05999999999995</v>
      </c>
      <c r="DO37" s="13">
        <v>547.05999999999995</v>
      </c>
    </row>
    <row r="38" spans="1:119" x14ac:dyDescent="0.25">
      <c r="A38" s="8">
        <v>46</v>
      </c>
      <c r="B38" s="9">
        <v>870.62</v>
      </c>
      <c r="C38" s="9">
        <v>887.27</v>
      </c>
      <c r="D38" s="9">
        <v>655.07000000000005</v>
      </c>
      <c r="E38" s="9">
        <v>946.1</v>
      </c>
      <c r="F38" s="9">
        <v>946.1</v>
      </c>
      <c r="G38" s="9">
        <v>642.75</v>
      </c>
      <c r="H38" s="9">
        <v>928.38</v>
      </c>
      <c r="I38" s="9">
        <v>928.38</v>
      </c>
      <c r="J38" s="9">
        <v>629.24</v>
      </c>
      <c r="K38" s="9">
        <v>908.82</v>
      </c>
      <c r="L38" s="9">
        <v>908.82</v>
      </c>
      <c r="M38" s="9"/>
      <c r="N38" s="9">
        <v>843.59</v>
      </c>
      <c r="O38" s="9">
        <v>860.24</v>
      </c>
      <c r="P38" s="9">
        <v>816.48</v>
      </c>
      <c r="Q38" s="9">
        <v>833.91</v>
      </c>
      <c r="R38" s="9">
        <v>622.70000000000005</v>
      </c>
      <c r="S38" s="9">
        <v>845.09</v>
      </c>
      <c r="T38" s="9">
        <v>845.09</v>
      </c>
      <c r="U38" s="9">
        <v>614.09</v>
      </c>
      <c r="V38" s="9">
        <v>833.42</v>
      </c>
      <c r="W38" s="9">
        <v>833.42</v>
      </c>
      <c r="X38" s="9">
        <v>591.83000000000004</v>
      </c>
      <c r="Y38" s="9">
        <v>586.04999999999995</v>
      </c>
      <c r="Z38" s="9">
        <v>803.18</v>
      </c>
      <c r="AA38" s="9">
        <v>795.42</v>
      </c>
      <c r="AB38" s="9">
        <v>803.18</v>
      </c>
      <c r="AC38" s="9">
        <v>795.42</v>
      </c>
      <c r="AD38" s="9">
        <v>787.04</v>
      </c>
      <c r="AE38" s="9">
        <v>804.6</v>
      </c>
      <c r="AF38" s="9">
        <v>574.4</v>
      </c>
      <c r="AG38" s="9">
        <v>568.70000000000005</v>
      </c>
      <c r="AH38" s="9">
        <v>779.57</v>
      </c>
      <c r="AI38" s="9">
        <v>771.81</v>
      </c>
      <c r="AJ38" s="9">
        <v>779.57</v>
      </c>
      <c r="AK38" s="9">
        <v>771.81</v>
      </c>
      <c r="AL38" s="9">
        <v>761.49</v>
      </c>
      <c r="AM38" s="9">
        <v>779.21</v>
      </c>
      <c r="AN38" s="9"/>
      <c r="AO38" s="9">
        <v>729.27</v>
      </c>
      <c r="AP38" s="9">
        <v>747.26</v>
      </c>
      <c r="AQ38" s="9">
        <v>566.85</v>
      </c>
      <c r="AR38" s="9">
        <v>740.3</v>
      </c>
      <c r="AS38" s="9">
        <v>740.3</v>
      </c>
      <c r="AT38" s="9">
        <v>505.82</v>
      </c>
      <c r="AU38" s="9">
        <v>519.83000000000004</v>
      </c>
      <c r="AV38" s="9">
        <v>660.47</v>
      </c>
      <c r="AW38" s="9">
        <v>678.39</v>
      </c>
      <c r="AX38" s="9">
        <v>660.47</v>
      </c>
      <c r="AY38" s="9"/>
      <c r="AZ38" s="9">
        <v>848.28</v>
      </c>
      <c r="BA38" s="9">
        <v>911.03</v>
      </c>
      <c r="BB38" s="9">
        <v>928.1</v>
      </c>
      <c r="BC38" s="9">
        <v>896.73</v>
      </c>
      <c r="BD38" s="9">
        <v>863.66</v>
      </c>
      <c r="BE38" s="9">
        <v>927.53</v>
      </c>
      <c r="BF38" s="9">
        <v>850.7</v>
      </c>
      <c r="BG38" s="9">
        <v>913.67</v>
      </c>
      <c r="BH38" s="9"/>
      <c r="BI38" s="9">
        <v>702.45</v>
      </c>
      <c r="BJ38" s="9">
        <v>754.38</v>
      </c>
      <c r="BK38" s="9">
        <v>739.5</v>
      </c>
      <c r="BL38" s="9">
        <v>732.03</v>
      </c>
      <c r="BM38" s="9">
        <v>794.22</v>
      </c>
      <c r="BN38" s="9">
        <v>786.24</v>
      </c>
      <c r="BO38" s="9">
        <v>788.96</v>
      </c>
      <c r="BP38" s="9">
        <v>739.37</v>
      </c>
      <c r="BQ38" s="9">
        <v>732.03</v>
      </c>
      <c r="BR38" s="9">
        <v>794.07</v>
      </c>
      <c r="BS38" s="9">
        <v>786.18</v>
      </c>
      <c r="BT38" s="9">
        <v>719.03</v>
      </c>
      <c r="BU38" s="9">
        <v>772.16</v>
      </c>
      <c r="BV38" s="9">
        <v>712.05</v>
      </c>
      <c r="BW38" s="9">
        <v>764.76</v>
      </c>
      <c r="BX38" s="9">
        <v>781.91</v>
      </c>
      <c r="BY38" s="9">
        <v>703.52</v>
      </c>
      <c r="BZ38" s="9">
        <v>755.58</v>
      </c>
      <c r="CA38" s="9">
        <v>772.88</v>
      </c>
      <c r="CB38" s="9"/>
      <c r="CC38" s="9">
        <v>610.82000000000005</v>
      </c>
      <c r="CD38" s="9">
        <v>627.17999999999995</v>
      </c>
      <c r="CE38" s="9">
        <v>655.92</v>
      </c>
      <c r="CF38" s="9">
        <v>673.35</v>
      </c>
      <c r="CG38" s="9">
        <v>606.26</v>
      </c>
      <c r="CH38" s="9">
        <v>651.08000000000004</v>
      </c>
      <c r="CI38" s="9">
        <v>608.25</v>
      </c>
      <c r="CJ38" s="9">
        <v>653.28</v>
      </c>
      <c r="CK38" s="9">
        <v>643.04</v>
      </c>
      <c r="CL38" s="9">
        <v>598.5</v>
      </c>
      <c r="CM38" s="9">
        <v>642.75</v>
      </c>
      <c r="CN38" s="9">
        <v>660.41</v>
      </c>
      <c r="CO38" s="9"/>
      <c r="CP38" s="9">
        <v>533.05999999999995</v>
      </c>
      <c r="CQ38" s="9">
        <v>572.48</v>
      </c>
      <c r="CR38" s="9">
        <v>556.25</v>
      </c>
      <c r="CS38" s="9">
        <v>597.38</v>
      </c>
      <c r="CT38" s="9">
        <v>527.51</v>
      </c>
      <c r="CU38" s="9">
        <v>566.49</v>
      </c>
      <c r="CV38" s="9">
        <v>559.79999999999995</v>
      </c>
      <c r="CW38" s="9">
        <v>601.22</v>
      </c>
      <c r="CX38" s="9">
        <v>560.45000000000005</v>
      </c>
      <c r="CY38" s="9">
        <v>601.85</v>
      </c>
      <c r="CZ38" s="9"/>
      <c r="DA38" s="9">
        <v>734.52</v>
      </c>
      <c r="DB38" s="9">
        <v>788.81</v>
      </c>
      <c r="DC38" s="9"/>
      <c r="DD38" s="9">
        <v>608.4</v>
      </c>
      <c r="DE38" s="9">
        <v>653.36</v>
      </c>
      <c r="DF38" s="9">
        <v>594.24</v>
      </c>
      <c r="DG38" s="9">
        <v>638.21</v>
      </c>
      <c r="DH38" s="9"/>
      <c r="DI38" s="9">
        <v>560.30999999999995</v>
      </c>
      <c r="DJ38" s="9">
        <v>601.79</v>
      </c>
      <c r="DK38" s="9">
        <v>620.41999999999996</v>
      </c>
      <c r="DL38" s="9">
        <v>567.71</v>
      </c>
      <c r="DM38" s="9">
        <v>609.67999999999995</v>
      </c>
      <c r="DN38" s="9">
        <v>628.53</v>
      </c>
      <c r="DO38" s="9">
        <v>568.28</v>
      </c>
    </row>
    <row r="39" spans="1:119" x14ac:dyDescent="0.25">
      <c r="A39" s="10">
        <v>47</v>
      </c>
      <c r="B39" s="11">
        <v>907.18</v>
      </c>
      <c r="C39" s="11">
        <v>924.53</v>
      </c>
      <c r="D39" s="11">
        <v>682.58</v>
      </c>
      <c r="E39" s="11">
        <v>985.83</v>
      </c>
      <c r="F39" s="11">
        <v>985.83</v>
      </c>
      <c r="G39" s="11">
        <v>669.75</v>
      </c>
      <c r="H39" s="11">
        <v>967.37</v>
      </c>
      <c r="I39" s="11">
        <v>967.37</v>
      </c>
      <c r="J39" s="11">
        <v>655.66</v>
      </c>
      <c r="K39" s="11">
        <v>946.99</v>
      </c>
      <c r="L39" s="11">
        <v>946.99</v>
      </c>
      <c r="M39" s="11"/>
      <c r="N39" s="11">
        <v>879.02</v>
      </c>
      <c r="O39" s="11">
        <v>896.36</v>
      </c>
      <c r="P39" s="11">
        <v>850.77</v>
      </c>
      <c r="Q39" s="11">
        <v>868.93</v>
      </c>
      <c r="R39" s="11">
        <v>648.85</v>
      </c>
      <c r="S39" s="11">
        <v>880.58</v>
      </c>
      <c r="T39" s="11">
        <v>880.58</v>
      </c>
      <c r="U39" s="11">
        <v>639.88</v>
      </c>
      <c r="V39" s="11">
        <v>868.42</v>
      </c>
      <c r="W39" s="11">
        <v>868.42</v>
      </c>
      <c r="X39" s="11">
        <v>616.67999999999995</v>
      </c>
      <c r="Y39" s="11">
        <v>610.66</v>
      </c>
      <c r="Z39" s="11">
        <v>836.91</v>
      </c>
      <c r="AA39" s="11">
        <v>828.83</v>
      </c>
      <c r="AB39" s="11">
        <v>836.91</v>
      </c>
      <c r="AC39" s="11">
        <v>828.83</v>
      </c>
      <c r="AD39" s="11">
        <v>820.09</v>
      </c>
      <c r="AE39" s="11">
        <v>838.39</v>
      </c>
      <c r="AF39" s="11">
        <v>598.52</v>
      </c>
      <c r="AG39" s="11">
        <v>592.58000000000004</v>
      </c>
      <c r="AH39" s="11">
        <v>812.31</v>
      </c>
      <c r="AI39" s="11">
        <v>804.23</v>
      </c>
      <c r="AJ39" s="11">
        <v>812.31</v>
      </c>
      <c r="AK39" s="11">
        <v>804.23</v>
      </c>
      <c r="AL39" s="11">
        <v>793.47</v>
      </c>
      <c r="AM39" s="11">
        <v>811.93</v>
      </c>
      <c r="AN39" s="11"/>
      <c r="AO39" s="11">
        <v>759.9</v>
      </c>
      <c r="AP39" s="11">
        <v>778.64</v>
      </c>
      <c r="AQ39" s="11">
        <v>590.66</v>
      </c>
      <c r="AR39" s="11">
        <v>771.39</v>
      </c>
      <c r="AS39" s="11">
        <v>771.39</v>
      </c>
      <c r="AT39" s="11">
        <v>527.05999999999995</v>
      </c>
      <c r="AU39" s="11">
        <v>541.66</v>
      </c>
      <c r="AV39" s="11">
        <v>688.2</v>
      </c>
      <c r="AW39" s="11">
        <v>706.88</v>
      </c>
      <c r="AX39" s="11">
        <v>688.2</v>
      </c>
      <c r="AY39" s="11"/>
      <c r="AZ39" s="11">
        <v>883.91</v>
      </c>
      <c r="BA39" s="11">
        <v>949.29</v>
      </c>
      <c r="BB39" s="11">
        <v>967.07</v>
      </c>
      <c r="BC39" s="11">
        <v>934.39</v>
      </c>
      <c r="BD39" s="11">
        <v>899.93</v>
      </c>
      <c r="BE39" s="11">
        <v>966.48</v>
      </c>
      <c r="BF39" s="11">
        <v>886.42</v>
      </c>
      <c r="BG39" s="11">
        <v>952.04</v>
      </c>
      <c r="BH39" s="11"/>
      <c r="BI39" s="11">
        <v>731.95</v>
      </c>
      <c r="BJ39" s="11">
        <v>786.06</v>
      </c>
      <c r="BK39" s="11">
        <v>770.56</v>
      </c>
      <c r="BL39" s="11">
        <v>762.78</v>
      </c>
      <c r="BM39" s="11">
        <v>827.58</v>
      </c>
      <c r="BN39" s="11">
        <v>819.26</v>
      </c>
      <c r="BO39" s="11">
        <v>822.09</v>
      </c>
      <c r="BP39" s="11">
        <v>770.42</v>
      </c>
      <c r="BQ39" s="11">
        <v>762.78</v>
      </c>
      <c r="BR39" s="11">
        <v>827.42</v>
      </c>
      <c r="BS39" s="11">
        <v>819.2</v>
      </c>
      <c r="BT39" s="11">
        <v>749.22</v>
      </c>
      <c r="BU39" s="11">
        <v>804.59</v>
      </c>
      <c r="BV39" s="11">
        <v>741.96</v>
      </c>
      <c r="BW39" s="11">
        <v>796.88</v>
      </c>
      <c r="BX39" s="11">
        <v>814.75</v>
      </c>
      <c r="BY39" s="11">
        <v>733.06</v>
      </c>
      <c r="BZ39" s="11">
        <v>787.31</v>
      </c>
      <c r="CA39" s="11">
        <v>805.34</v>
      </c>
      <c r="CB39" s="11"/>
      <c r="CC39" s="11">
        <v>636.47</v>
      </c>
      <c r="CD39" s="11">
        <v>653.52</v>
      </c>
      <c r="CE39" s="11">
        <v>683.47</v>
      </c>
      <c r="CF39" s="11">
        <v>701.63</v>
      </c>
      <c r="CG39" s="11">
        <v>631.72</v>
      </c>
      <c r="CH39" s="11">
        <v>678.42</v>
      </c>
      <c r="CI39" s="11">
        <v>633.79999999999995</v>
      </c>
      <c r="CJ39" s="11">
        <v>680.72</v>
      </c>
      <c r="CK39" s="11">
        <v>670.04</v>
      </c>
      <c r="CL39" s="11">
        <v>623.64</v>
      </c>
      <c r="CM39" s="11">
        <v>669.75</v>
      </c>
      <c r="CN39" s="11">
        <v>688.14</v>
      </c>
      <c r="CO39" s="11"/>
      <c r="CP39" s="11">
        <v>555.44000000000005</v>
      </c>
      <c r="CQ39" s="11">
        <v>596.52</v>
      </c>
      <c r="CR39" s="11">
        <v>579.61</v>
      </c>
      <c r="CS39" s="11">
        <v>622.46</v>
      </c>
      <c r="CT39" s="11">
        <v>549.66</v>
      </c>
      <c r="CU39" s="11">
        <v>590.28</v>
      </c>
      <c r="CV39" s="11">
        <v>583.30999999999995</v>
      </c>
      <c r="CW39" s="11">
        <v>626.47</v>
      </c>
      <c r="CX39" s="11">
        <v>583.98</v>
      </c>
      <c r="CY39" s="11">
        <v>627.12</v>
      </c>
      <c r="CZ39" s="11"/>
      <c r="DA39" s="11">
        <v>765.37</v>
      </c>
      <c r="DB39" s="11">
        <v>821.93</v>
      </c>
      <c r="DC39" s="11"/>
      <c r="DD39" s="11">
        <v>633.95000000000005</v>
      </c>
      <c r="DE39" s="11">
        <v>680.8</v>
      </c>
      <c r="DF39" s="11">
        <v>619.20000000000005</v>
      </c>
      <c r="DG39" s="11">
        <v>665.01</v>
      </c>
      <c r="DH39" s="11"/>
      <c r="DI39" s="11">
        <v>583.84</v>
      </c>
      <c r="DJ39" s="11">
        <v>627.05999999999995</v>
      </c>
      <c r="DK39" s="11">
        <v>646.47</v>
      </c>
      <c r="DL39" s="11">
        <v>591.54999999999995</v>
      </c>
      <c r="DM39" s="11">
        <v>635.28</v>
      </c>
      <c r="DN39" s="11">
        <v>654.92999999999995</v>
      </c>
      <c r="DO39" s="11">
        <v>592.14</v>
      </c>
    </row>
    <row r="40" spans="1:119" x14ac:dyDescent="0.25">
      <c r="A40" s="10">
        <v>48</v>
      </c>
      <c r="B40" s="11">
        <v>948.97</v>
      </c>
      <c r="C40" s="11">
        <v>967.12</v>
      </c>
      <c r="D40" s="11">
        <v>714.02</v>
      </c>
      <c r="E40" s="11">
        <v>1031.24</v>
      </c>
      <c r="F40" s="11">
        <v>1031.24</v>
      </c>
      <c r="G40" s="11">
        <v>700.6</v>
      </c>
      <c r="H40" s="11">
        <v>1011.93</v>
      </c>
      <c r="I40" s="11">
        <v>1011.93</v>
      </c>
      <c r="J40" s="11">
        <v>685.87</v>
      </c>
      <c r="K40" s="11">
        <v>990.61</v>
      </c>
      <c r="L40" s="11">
        <v>990.61</v>
      </c>
      <c r="M40" s="11"/>
      <c r="N40" s="11">
        <v>919.51</v>
      </c>
      <c r="O40" s="11">
        <v>937.66</v>
      </c>
      <c r="P40" s="11">
        <v>889.96</v>
      </c>
      <c r="Q40" s="11">
        <v>908.96</v>
      </c>
      <c r="R40" s="11">
        <v>678.74</v>
      </c>
      <c r="S40" s="11">
        <v>921.14</v>
      </c>
      <c r="T40" s="11">
        <v>921.14</v>
      </c>
      <c r="U40" s="11">
        <v>669.35</v>
      </c>
      <c r="V40" s="11">
        <v>908.42</v>
      </c>
      <c r="W40" s="11">
        <v>908.42</v>
      </c>
      <c r="X40" s="11">
        <v>645.09</v>
      </c>
      <c r="Y40" s="11">
        <v>638.79</v>
      </c>
      <c r="Z40" s="11">
        <v>875.46</v>
      </c>
      <c r="AA40" s="11">
        <v>867.01</v>
      </c>
      <c r="AB40" s="11">
        <v>875.46</v>
      </c>
      <c r="AC40" s="11">
        <v>867.01</v>
      </c>
      <c r="AD40" s="11">
        <v>857.87</v>
      </c>
      <c r="AE40" s="11">
        <v>877.01</v>
      </c>
      <c r="AF40" s="11">
        <v>626.09</v>
      </c>
      <c r="AG40" s="11">
        <v>619.88</v>
      </c>
      <c r="AH40" s="11">
        <v>849.73</v>
      </c>
      <c r="AI40" s="11">
        <v>841.27</v>
      </c>
      <c r="AJ40" s="11">
        <v>849.73</v>
      </c>
      <c r="AK40" s="11">
        <v>841.27</v>
      </c>
      <c r="AL40" s="11">
        <v>830.02</v>
      </c>
      <c r="AM40" s="11">
        <v>849.33</v>
      </c>
      <c r="AN40" s="11"/>
      <c r="AO40" s="11">
        <v>794.9</v>
      </c>
      <c r="AP40" s="11">
        <v>814.51</v>
      </c>
      <c r="AQ40" s="11">
        <v>617.87</v>
      </c>
      <c r="AR40" s="11">
        <v>806.92</v>
      </c>
      <c r="AS40" s="11">
        <v>806.92</v>
      </c>
      <c r="AT40" s="11">
        <v>551.34</v>
      </c>
      <c r="AU40" s="11">
        <v>566.61</v>
      </c>
      <c r="AV40" s="11">
        <v>719.91</v>
      </c>
      <c r="AW40" s="11">
        <v>739.45</v>
      </c>
      <c r="AX40" s="11">
        <v>719.91</v>
      </c>
      <c r="AY40" s="11"/>
      <c r="AZ40" s="11">
        <v>924.63</v>
      </c>
      <c r="BA40" s="11">
        <v>993.02</v>
      </c>
      <c r="BB40" s="11">
        <v>1011.62</v>
      </c>
      <c r="BC40" s="11">
        <v>977.44</v>
      </c>
      <c r="BD40" s="11">
        <v>941.38</v>
      </c>
      <c r="BE40" s="11">
        <v>1011</v>
      </c>
      <c r="BF40" s="11">
        <v>927.26</v>
      </c>
      <c r="BG40" s="11">
        <v>995.89</v>
      </c>
      <c r="BH40" s="11"/>
      <c r="BI40" s="11">
        <v>765.67</v>
      </c>
      <c r="BJ40" s="11">
        <v>822.27</v>
      </c>
      <c r="BK40" s="11">
        <v>806.06</v>
      </c>
      <c r="BL40" s="11">
        <v>797.91</v>
      </c>
      <c r="BM40" s="11">
        <v>865.7</v>
      </c>
      <c r="BN40" s="11">
        <v>857</v>
      </c>
      <c r="BO40" s="11">
        <v>859.96</v>
      </c>
      <c r="BP40" s="11">
        <v>805.91</v>
      </c>
      <c r="BQ40" s="11">
        <v>797.91</v>
      </c>
      <c r="BR40" s="11">
        <v>865.54</v>
      </c>
      <c r="BS40" s="11">
        <v>856.94</v>
      </c>
      <c r="BT40" s="11">
        <v>783.74</v>
      </c>
      <c r="BU40" s="11">
        <v>841.65</v>
      </c>
      <c r="BV40" s="11">
        <v>776.13</v>
      </c>
      <c r="BW40" s="11">
        <v>833.59</v>
      </c>
      <c r="BX40" s="11">
        <v>852.28</v>
      </c>
      <c r="BY40" s="11">
        <v>766.83</v>
      </c>
      <c r="BZ40" s="11">
        <v>823.58</v>
      </c>
      <c r="CA40" s="11">
        <v>842.43</v>
      </c>
      <c r="CB40" s="11"/>
      <c r="CC40" s="11">
        <v>665.79</v>
      </c>
      <c r="CD40" s="11">
        <v>683.63</v>
      </c>
      <c r="CE40" s="11">
        <v>714.95</v>
      </c>
      <c r="CF40" s="11">
        <v>733.95</v>
      </c>
      <c r="CG40" s="11">
        <v>660.82</v>
      </c>
      <c r="CH40" s="11">
        <v>709.67</v>
      </c>
      <c r="CI40" s="11">
        <v>662.99</v>
      </c>
      <c r="CJ40" s="11">
        <v>712.08</v>
      </c>
      <c r="CK40" s="11">
        <v>700.91</v>
      </c>
      <c r="CL40" s="11">
        <v>652.37</v>
      </c>
      <c r="CM40" s="11">
        <v>700.6</v>
      </c>
      <c r="CN40" s="11">
        <v>719.84</v>
      </c>
      <c r="CO40" s="11"/>
      <c r="CP40" s="11">
        <v>581.03</v>
      </c>
      <c r="CQ40" s="11">
        <v>624</v>
      </c>
      <c r="CR40" s="11">
        <v>606.30999999999995</v>
      </c>
      <c r="CS40" s="11">
        <v>651.14</v>
      </c>
      <c r="CT40" s="11">
        <v>574.98</v>
      </c>
      <c r="CU40" s="11">
        <v>617.47</v>
      </c>
      <c r="CV40" s="11">
        <v>610.17999999999995</v>
      </c>
      <c r="CW40" s="11">
        <v>655.32000000000005</v>
      </c>
      <c r="CX40" s="11">
        <v>610.89</v>
      </c>
      <c r="CY40" s="11">
        <v>656.01</v>
      </c>
      <c r="CZ40" s="11"/>
      <c r="DA40" s="11">
        <v>800.63</v>
      </c>
      <c r="DB40" s="11">
        <v>859.8</v>
      </c>
      <c r="DC40" s="11"/>
      <c r="DD40" s="11">
        <v>663.16</v>
      </c>
      <c r="DE40" s="11">
        <v>712.16</v>
      </c>
      <c r="DF40" s="11">
        <v>647.72</v>
      </c>
      <c r="DG40" s="11">
        <v>695.64</v>
      </c>
      <c r="DH40" s="11"/>
      <c r="DI40" s="11">
        <v>610.74</v>
      </c>
      <c r="DJ40" s="11">
        <v>655.95</v>
      </c>
      <c r="DK40" s="11">
        <v>676.25</v>
      </c>
      <c r="DL40" s="11">
        <v>618.79999999999995</v>
      </c>
      <c r="DM40" s="11">
        <v>664.55</v>
      </c>
      <c r="DN40" s="11">
        <v>685.1</v>
      </c>
      <c r="DO40" s="11">
        <v>619.41999999999996</v>
      </c>
    </row>
    <row r="41" spans="1:119" x14ac:dyDescent="0.25">
      <c r="A41" s="10">
        <v>49</v>
      </c>
      <c r="B41" s="11">
        <v>990.18</v>
      </c>
      <c r="C41" s="11">
        <v>1009.12</v>
      </c>
      <c r="D41" s="11">
        <v>745.03</v>
      </c>
      <c r="E41" s="11">
        <v>1076.03</v>
      </c>
      <c r="F41" s="11">
        <v>1076.03</v>
      </c>
      <c r="G41" s="11">
        <v>731.02</v>
      </c>
      <c r="H41" s="11">
        <v>1055.8800000000001</v>
      </c>
      <c r="I41" s="11">
        <v>1055.8800000000001</v>
      </c>
      <c r="J41" s="11">
        <v>715.65</v>
      </c>
      <c r="K41" s="11">
        <v>1033.6300000000001</v>
      </c>
      <c r="L41" s="11">
        <v>1033.6300000000001</v>
      </c>
      <c r="M41" s="11"/>
      <c r="N41" s="11">
        <v>959.44</v>
      </c>
      <c r="O41" s="11">
        <v>978.37</v>
      </c>
      <c r="P41" s="11">
        <v>928.61</v>
      </c>
      <c r="Q41" s="11">
        <v>948.43</v>
      </c>
      <c r="R41" s="11">
        <v>708.21</v>
      </c>
      <c r="S41" s="11">
        <v>961.14</v>
      </c>
      <c r="T41" s="11">
        <v>961.14</v>
      </c>
      <c r="U41" s="11">
        <v>698.42</v>
      </c>
      <c r="V41" s="11">
        <v>947.87</v>
      </c>
      <c r="W41" s="11">
        <v>947.87</v>
      </c>
      <c r="X41" s="11">
        <v>673.1</v>
      </c>
      <c r="Y41" s="11">
        <v>666.53</v>
      </c>
      <c r="Z41" s="11">
        <v>913.48</v>
      </c>
      <c r="AA41" s="11">
        <v>904.66</v>
      </c>
      <c r="AB41" s="11">
        <v>913.48</v>
      </c>
      <c r="AC41" s="11">
        <v>904.66</v>
      </c>
      <c r="AD41" s="11">
        <v>895.12</v>
      </c>
      <c r="AE41" s="11">
        <v>915.1</v>
      </c>
      <c r="AF41" s="11">
        <v>653.28</v>
      </c>
      <c r="AG41" s="11">
        <v>646.79999999999995</v>
      </c>
      <c r="AH41" s="11">
        <v>886.63</v>
      </c>
      <c r="AI41" s="11">
        <v>877.81</v>
      </c>
      <c r="AJ41" s="11">
        <v>886.63</v>
      </c>
      <c r="AK41" s="11">
        <v>877.81</v>
      </c>
      <c r="AL41" s="11">
        <v>866.07</v>
      </c>
      <c r="AM41" s="11">
        <v>886.22</v>
      </c>
      <c r="AN41" s="11"/>
      <c r="AO41" s="11">
        <v>829.42</v>
      </c>
      <c r="AP41" s="11">
        <v>849.88</v>
      </c>
      <c r="AQ41" s="11">
        <v>644.70000000000005</v>
      </c>
      <c r="AR41" s="11">
        <v>841.96</v>
      </c>
      <c r="AS41" s="11">
        <v>841.96</v>
      </c>
      <c r="AT41" s="11">
        <v>575.28</v>
      </c>
      <c r="AU41" s="11">
        <v>591.21</v>
      </c>
      <c r="AV41" s="11">
        <v>751.17</v>
      </c>
      <c r="AW41" s="11">
        <v>771.56</v>
      </c>
      <c r="AX41" s="11">
        <v>751.17</v>
      </c>
      <c r="AY41" s="11"/>
      <c r="AZ41" s="11">
        <v>964.78</v>
      </c>
      <c r="BA41" s="11">
        <v>1036.1400000000001</v>
      </c>
      <c r="BB41" s="11">
        <v>1055.55</v>
      </c>
      <c r="BC41" s="11">
        <v>1019.88</v>
      </c>
      <c r="BD41" s="11">
        <v>982.26</v>
      </c>
      <c r="BE41" s="11">
        <v>1054.9100000000001</v>
      </c>
      <c r="BF41" s="11">
        <v>967.52</v>
      </c>
      <c r="BG41" s="11">
        <v>1039.1400000000001</v>
      </c>
      <c r="BH41" s="11"/>
      <c r="BI41" s="11">
        <v>798.92</v>
      </c>
      <c r="BJ41" s="11">
        <v>857.98</v>
      </c>
      <c r="BK41" s="11">
        <v>841.06</v>
      </c>
      <c r="BL41" s="11">
        <v>832.56</v>
      </c>
      <c r="BM41" s="11">
        <v>903.29</v>
      </c>
      <c r="BN41" s="11">
        <v>894.22</v>
      </c>
      <c r="BO41" s="11">
        <v>897.3</v>
      </c>
      <c r="BP41" s="11">
        <v>840.9</v>
      </c>
      <c r="BQ41" s="11">
        <v>832.56</v>
      </c>
      <c r="BR41" s="11">
        <v>903.12</v>
      </c>
      <c r="BS41" s="11">
        <v>894.15</v>
      </c>
      <c r="BT41" s="11">
        <v>817.77</v>
      </c>
      <c r="BU41" s="11">
        <v>878.2</v>
      </c>
      <c r="BV41" s="11">
        <v>809.84</v>
      </c>
      <c r="BW41" s="11">
        <v>869.79</v>
      </c>
      <c r="BX41" s="11">
        <v>889.29</v>
      </c>
      <c r="BY41" s="11">
        <v>800.13</v>
      </c>
      <c r="BZ41" s="11">
        <v>859.35</v>
      </c>
      <c r="CA41" s="11">
        <v>879.02</v>
      </c>
      <c r="CB41" s="11"/>
      <c r="CC41" s="11">
        <v>694.7</v>
      </c>
      <c r="CD41" s="11">
        <v>713.31</v>
      </c>
      <c r="CE41" s="11">
        <v>746</v>
      </c>
      <c r="CF41" s="11">
        <v>765.82</v>
      </c>
      <c r="CG41" s="11">
        <v>689.51</v>
      </c>
      <c r="CH41" s="11">
        <v>740.49</v>
      </c>
      <c r="CI41" s="11">
        <v>691.78</v>
      </c>
      <c r="CJ41" s="11">
        <v>743</v>
      </c>
      <c r="CK41" s="11">
        <v>731.35</v>
      </c>
      <c r="CL41" s="11">
        <v>680.69</v>
      </c>
      <c r="CM41" s="11">
        <v>731.02</v>
      </c>
      <c r="CN41" s="11">
        <v>751.1</v>
      </c>
      <c r="CO41" s="11"/>
      <c r="CP41" s="11">
        <v>606.26</v>
      </c>
      <c r="CQ41" s="11">
        <v>651.09</v>
      </c>
      <c r="CR41" s="11">
        <v>632.64</v>
      </c>
      <c r="CS41" s="11">
        <v>679.41</v>
      </c>
      <c r="CT41" s="11">
        <v>599.95000000000005</v>
      </c>
      <c r="CU41" s="11">
        <v>644.29</v>
      </c>
      <c r="CV41" s="11">
        <v>636.67999999999995</v>
      </c>
      <c r="CW41" s="11">
        <v>683.78</v>
      </c>
      <c r="CX41" s="11">
        <v>637.41</v>
      </c>
      <c r="CY41" s="11">
        <v>684.5</v>
      </c>
      <c r="CZ41" s="11"/>
      <c r="DA41" s="11">
        <v>835.39</v>
      </c>
      <c r="DB41" s="11">
        <v>897.13</v>
      </c>
      <c r="DC41" s="11"/>
      <c r="DD41" s="11">
        <v>691.95</v>
      </c>
      <c r="DE41" s="11">
        <v>743.08</v>
      </c>
      <c r="DF41" s="11">
        <v>675.85</v>
      </c>
      <c r="DG41" s="11">
        <v>725.85</v>
      </c>
      <c r="DH41" s="11"/>
      <c r="DI41" s="11">
        <v>637.26</v>
      </c>
      <c r="DJ41" s="11">
        <v>684.43</v>
      </c>
      <c r="DK41" s="11">
        <v>705.62</v>
      </c>
      <c r="DL41" s="11">
        <v>645.66999999999996</v>
      </c>
      <c r="DM41" s="11">
        <v>693.4</v>
      </c>
      <c r="DN41" s="11">
        <v>714.85</v>
      </c>
      <c r="DO41" s="11">
        <v>646.32000000000005</v>
      </c>
    </row>
    <row r="42" spans="1:119" x14ac:dyDescent="0.25">
      <c r="A42" s="12">
        <v>50</v>
      </c>
      <c r="B42" s="13">
        <v>1036.6099999999999</v>
      </c>
      <c r="C42" s="13">
        <v>1056.44</v>
      </c>
      <c r="D42" s="13">
        <v>779.96</v>
      </c>
      <c r="E42" s="13">
        <v>1126.48</v>
      </c>
      <c r="F42" s="13">
        <v>1126.48</v>
      </c>
      <c r="G42" s="13">
        <v>765.3</v>
      </c>
      <c r="H42" s="13">
        <v>1105.3900000000001</v>
      </c>
      <c r="I42" s="13">
        <v>1105.3900000000001</v>
      </c>
      <c r="J42" s="13">
        <v>749.21</v>
      </c>
      <c r="K42" s="13">
        <v>1082.0999999999999</v>
      </c>
      <c r="L42" s="13">
        <v>1082.0999999999999</v>
      </c>
      <c r="M42" s="13"/>
      <c r="N42" s="13">
        <v>1004.43</v>
      </c>
      <c r="O42" s="13">
        <v>1024.25</v>
      </c>
      <c r="P42" s="13">
        <v>972.16</v>
      </c>
      <c r="Q42" s="13">
        <v>992.91</v>
      </c>
      <c r="R42" s="13">
        <v>741.42</v>
      </c>
      <c r="S42" s="13">
        <v>1006.21</v>
      </c>
      <c r="T42" s="13">
        <v>1006.21</v>
      </c>
      <c r="U42" s="13">
        <v>731.17</v>
      </c>
      <c r="V42" s="13">
        <v>992.32</v>
      </c>
      <c r="W42" s="13">
        <v>992.32</v>
      </c>
      <c r="X42" s="13">
        <v>704.67</v>
      </c>
      <c r="Y42" s="13">
        <v>697.79</v>
      </c>
      <c r="Z42" s="13">
        <v>956.31</v>
      </c>
      <c r="AA42" s="13">
        <v>947.08</v>
      </c>
      <c r="AB42" s="13">
        <v>956.31</v>
      </c>
      <c r="AC42" s="13">
        <v>947.08</v>
      </c>
      <c r="AD42" s="13">
        <v>937.1</v>
      </c>
      <c r="AE42" s="13">
        <v>958.01</v>
      </c>
      <c r="AF42" s="13">
        <v>683.91</v>
      </c>
      <c r="AG42" s="13">
        <v>677.13</v>
      </c>
      <c r="AH42" s="13">
        <v>928.2</v>
      </c>
      <c r="AI42" s="13">
        <v>918.97</v>
      </c>
      <c r="AJ42" s="13">
        <v>928.2</v>
      </c>
      <c r="AK42" s="13">
        <v>918.97</v>
      </c>
      <c r="AL42" s="13">
        <v>906.68</v>
      </c>
      <c r="AM42" s="13">
        <v>927.77</v>
      </c>
      <c r="AN42" s="13"/>
      <c r="AO42" s="13">
        <v>868.32</v>
      </c>
      <c r="AP42" s="13">
        <v>889.73</v>
      </c>
      <c r="AQ42" s="13">
        <v>674.93</v>
      </c>
      <c r="AR42" s="13">
        <v>881.44</v>
      </c>
      <c r="AS42" s="13">
        <v>881.44</v>
      </c>
      <c r="AT42" s="13">
        <v>602.26</v>
      </c>
      <c r="AU42" s="13">
        <v>618.94000000000005</v>
      </c>
      <c r="AV42" s="13">
        <v>786.39</v>
      </c>
      <c r="AW42" s="13">
        <v>807.74</v>
      </c>
      <c r="AX42" s="13">
        <v>786.39</v>
      </c>
      <c r="AY42" s="13"/>
      <c r="AZ42" s="13">
        <v>1010.02</v>
      </c>
      <c r="BA42" s="13">
        <v>1084.73</v>
      </c>
      <c r="BB42" s="13">
        <v>1105.05</v>
      </c>
      <c r="BC42" s="13">
        <v>1067.71</v>
      </c>
      <c r="BD42" s="13">
        <v>1028.33</v>
      </c>
      <c r="BE42" s="13">
        <v>1104.3699999999999</v>
      </c>
      <c r="BF42" s="13">
        <v>1012.89</v>
      </c>
      <c r="BG42" s="13">
        <v>1087.8699999999999</v>
      </c>
      <c r="BH42" s="13"/>
      <c r="BI42" s="13">
        <v>836.38</v>
      </c>
      <c r="BJ42" s="13">
        <v>898.22</v>
      </c>
      <c r="BK42" s="13">
        <v>880.5</v>
      </c>
      <c r="BL42" s="13">
        <v>871.6</v>
      </c>
      <c r="BM42" s="13">
        <v>945.65</v>
      </c>
      <c r="BN42" s="13">
        <v>936.15</v>
      </c>
      <c r="BO42" s="13">
        <v>939.38</v>
      </c>
      <c r="BP42" s="13">
        <v>880.34</v>
      </c>
      <c r="BQ42" s="13">
        <v>871.6</v>
      </c>
      <c r="BR42" s="13">
        <v>945.47</v>
      </c>
      <c r="BS42" s="13">
        <v>936.08</v>
      </c>
      <c r="BT42" s="13">
        <v>856.12</v>
      </c>
      <c r="BU42" s="13">
        <v>919.38</v>
      </c>
      <c r="BV42" s="13">
        <v>847.81</v>
      </c>
      <c r="BW42" s="13">
        <v>910.57</v>
      </c>
      <c r="BX42" s="13">
        <v>930.99</v>
      </c>
      <c r="BY42" s="13">
        <v>837.65</v>
      </c>
      <c r="BZ42" s="13">
        <v>899.64</v>
      </c>
      <c r="CA42" s="13">
        <v>920.24</v>
      </c>
      <c r="CB42" s="13"/>
      <c r="CC42" s="13">
        <v>727.28</v>
      </c>
      <c r="CD42" s="13">
        <v>746.76</v>
      </c>
      <c r="CE42" s="13">
        <v>780.98</v>
      </c>
      <c r="CF42" s="13">
        <v>801.74</v>
      </c>
      <c r="CG42" s="13">
        <v>721.85</v>
      </c>
      <c r="CH42" s="13">
        <v>775.21</v>
      </c>
      <c r="CI42" s="13">
        <v>724.22</v>
      </c>
      <c r="CJ42" s="13">
        <v>777.84</v>
      </c>
      <c r="CK42" s="13">
        <v>765.64</v>
      </c>
      <c r="CL42" s="13">
        <v>712.61</v>
      </c>
      <c r="CM42" s="13">
        <v>765.3</v>
      </c>
      <c r="CN42" s="13">
        <v>786.32</v>
      </c>
      <c r="CO42" s="13"/>
      <c r="CP42" s="13">
        <v>634.69000000000005</v>
      </c>
      <c r="CQ42" s="13">
        <v>681.63</v>
      </c>
      <c r="CR42" s="13">
        <v>662.3</v>
      </c>
      <c r="CS42" s="13">
        <v>711.27</v>
      </c>
      <c r="CT42" s="13">
        <v>628.08000000000004</v>
      </c>
      <c r="CU42" s="13">
        <v>674.5</v>
      </c>
      <c r="CV42" s="13">
        <v>666.54</v>
      </c>
      <c r="CW42" s="13">
        <v>715.85</v>
      </c>
      <c r="CX42" s="13">
        <v>667.3</v>
      </c>
      <c r="CY42" s="13">
        <v>716.6</v>
      </c>
      <c r="CZ42" s="13"/>
      <c r="DA42" s="13">
        <v>874.57</v>
      </c>
      <c r="DB42" s="13">
        <v>939.2</v>
      </c>
      <c r="DC42" s="13"/>
      <c r="DD42" s="13">
        <v>724.4</v>
      </c>
      <c r="DE42" s="13">
        <v>777.93</v>
      </c>
      <c r="DF42" s="13">
        <v>707.54</v>
      </c>
      <c r="DG42" s="13">
        <v>759.89</v>
      </c>
      <c r="DH42" s="13"/>
      <c r="DI42" s="13">
        <v>667.14</v>
      </c>
      <c r="DJ42" s="13">
        <v>716.53</v>
      </c>
      <c r="DK42" s="13">
        <v>738.71</v>
      </c>
      <c r="DL42" s="13">
        <v>675.95</v>
      </c>
      <c r="DM42" s="13">
        <v>725.92</v>
      </c>
      <c r="DN42" s="13">
        <v>748.37</v>
      </c>
      <c r="DO42" s="13">
        <v>676.63</v>
      </c>
    </row>
    <row r="43" spans="1:119" x14ac:dyDescent="0.25">
      <c r="A43" s="8">
        <v>51</v>
      </c>
      <c r="B43" s="9">
        <v>1082.46</v>
      </c>
      <c r="C43" s="9">
        <v>1103.17</v>
      </c>
      <c r="D43" s="9">
        <v>814.46</v>
      </c>
      <c r="E43" s="9">
        <v>1176.31</v>
      </c>
      <c r="F43" s="9">
        <v>1176.31</v>
      </c>
      <c r="G43" s="9">
        <v>799.15</v>
      </c>
      <c r="H43" s="9">
        <v>1154.29</v>
      </c>
      <c r="I43" s="9">
        <v>1154.29</v>
      </c>
      <c r="J43" s="9">
        <v>782.35</v>
      </c>
      <c r="K43" s="9">
        <v>1129.97</v>
      </c>
      <c r="L43" s="9">
        <v>1129.97</v>
      </c>
      <c r="M43" s="9"/>
      <c r="N43" s="9">
        <v>1048.8599999999999</v>
      </c>
      <c r="O43" s="9">
        <v>1069.56</v>
      </c>
      <c r="P43" s="9">
        <v>1015.16</v>
      </c>
      <c r="Q43" s="9">
        <v>1036.83</v>
      </c>
      <c r="R43" s="9">
        <v>774.22</v>
      </c>
      <c r="S43" s="9">
        <v>1050.72</v>
      </c>
      <c r="T43" s="9">
        <v>1050.72</v>
      </c>
      <c r="U43" s="9">
        <v>763.51</v>
      </c>
      <c r="V43" s="9">
        <v>1036.21</v>
      </c>
      <c r="W43" s="9">
        <v>1036.21</v>
      </c>
      <c r="X43" s="9">
        <v>735.84</v>
      </c>
      <c r="Y43" s="9">
        <v>728.66</v>
      </c>
      <c r="Z43" s="9">
        <v>998.61</v>
      </c>
      <c r="AA43" s="9">
        <v>988.97</v>
      </c>
      <c r="AB43" s="9">
        <v>998.61</v>
      </c>
      <c r="AC43" s="9">
        <v>988.97</v>
      </c>
      <c r="AD43" s="9">
        <v>978.55</v>
      </c>
      <c r="AE43" s="9">
        <v>1000.39</v>
      </c>
      <c r="AF43" s="9">
        <v>714.16</v>
      </c>
      <c r="AG43" s="9">
        <v>707.08</v>
      </c>
      <c r="AH43" s="9">
        <v>969.26</v>
      </c>
      <c r="AI43" s="9">
        <v>959.62</v>
      </c>
      <c r="AJ43" s="9">
        <v>969.26</v>
      </c>
      <c r="AK43" s="9">
        <v>959.62</v>
      </c>
      <c r="AL43" s="9">
        <v>946.79</v>
      </c>
      <c r="AM43" s="9">
        <v>968.81</v>
      </c>
      <c r="AN43" s="9"/>
      <c r="AO43" s="9">
        <v>906.73</v>
      </c>
      <c r="AP43" s="9">
        <v>929.09</v>
      </c>
      <c r="AQ43" s="9">
        <v>704.78</v>
      </c>
      <c r="AR43" s="9">
        <v>920.43</v>
      </c>
      <c r="AS43" s="9">
        <v>920.43</v>
      </c>
      <c r="AT43" s="9">
        <v>628.9</v>
      </c>
      <c r="AU43" s="9">
        <v>646.32000000000005</v>
      </c>
      <c r="AV43" s="9">
        <v>821.18</v>
      </c>
      <c r="AW43" s="9">
        <v>843.46</v>
      </c>
      <c r="AX43" s="9">
        <v>821.18</v>
      </c>
      <c r="AY43" s="9"/>
      <c r="AZ43" s="9">
        <v>1054.69</v>
      </c>
      <c r="BA43" s="9">
        <v>1132.71</v>
      </c>
      <c r="BB43" s="9">
        <v>1153.93</v>
      </c>
      <c r="BC43" s="9">
        <v>1114.93</v>
      </c>
      <c r="BD43" s="9">
        <v>1073.81</v>
      </c>
      <c r="BE43" s="9">
        <v>1153.22</v>
      </c>
      <c r="BF43" s="9">
        <v>1057.7</v>
      </c>
      <c r="BG43" s="9">
        <v>1135.99</v>
      </c>
      <c r="BH43" s="9"/>
      <c r="BI43" s="9">
        <v>873.38</v>
      </c>
      <c r="BJ43" s="9">
        <v>937.95</v>
      </c>
      <c r="BK43" s="9">
        <v>919.45</v>
      </c>
      <c r="BL43" s="9">
        <v>910.16</v>
      </c>
      <c r="BM43" s="9">
        <v>987.48</v>
      </c>
      <c r="BN43" s="9">
        <v>977.56</v>
      </c>
      <c r="BO43" s="9">
        <v>980.93</v>
      </c>
      <c r="BP43" s="9">
        <v>919.28</v>
      </c>
      <c r="BQ43" s="9">
        <v>910.16</v>
      </c>
      <c r="BR43" s="9">
        <v>987.29</v>
      </c>
      <c r="BS43" s="9">
        <v>977.48</v>
      </c>
      <c r="BT43" s="9">
        <v>893.99</v>
      </c>
      <c r="BU43" s="9">
        <v>960.05</v>
      </c>
      <c r="BV43" s="9">
        <v>885.32</v>
      </c>
      <c r="BW43" s="9">
        <v>950.85</v>
      </c>
      <c r="BX43" s="9">
        <v>972.17</v>
      </c>
      <c r="BY43" s="9">
        <v>874.7</v>
      </c>
      <c r="BZ43" s="9">
        <v>939.44</v>
      </c>
      <c r="CA43" s="9">
        <v>960.94</v>
      </c>
      <c r="CB43" s="9"/>
      <c r="CC43" s="9">
        <v>759.45</v>
      </c>
      <c r="CD43" s="9">
        <v>779.79</v>
      </c>
      <c r="CE43" s="9">
        <v>815.53</v>
      </c>
      <c r="CF43" s="9">
        <v>837.2</v>
      </c>
      <c r="CG43" s="9">
        <v>753.78</v>
      </c>
      <c r="CH43" s="9">
        <v>809.5</v>
      </c>
      <c r="CI43" s="9">
        <v>756.26</v>
      </c>
      <c r="CJ43" s="9">
        <v>812.24</v>
      </c>
      <c r="CK43" s="9">
        <v>799.51</v>
      </c>
      <c r="CL43" s="9">
        <v>744.14</v>
      </c>
      <c r="CM43" s="9">
        <v>799.15</v>
      </c>
      <c r="CN43" s="9">
        <v>821.1</v>
      </c>
      <c r="CO43" s="9"/>
      <c r="CP43" s="9">
        <v>662.77</v>
      </c>
      <c r="CQ43" s="9">
        <v>711.78</v>
      </c>
      <c r="CR43" s="9">
        <v>691.6</v>
      </c>
      <c r="CS43" s="9">
        <v>742.74</v>
      </c>
      <c r="CT43" s="9">
        <v>655.86</v>
      </c>
      <c r="CU43" s="9">
        <v>704.34</v>
      </c>
      <c r="CV43" s="9">
        <v>696.02</v>
      </c>
      <c r="CW43" s="9">
        <v>747.51</v>
      </c>
      <c r="CX43" s="9">
        <v>696.82</v>
      </c>
      <c r="CY43" s="9">
        <v>748.29</v>
      </c>
      <c r="CZ43" s="9"/>
      <c r="DA43" s="9">
        <v>913.25</v>
      </c>
      <c r="DB43" s="9">
        <v>980.75</v>
      </c>
      <c r="DC43" s="9"/>
      <c r="DD43" s="9">
        <v>756.44</v>
      </c>
      <c r="DE43" s="9">
        <v>812.34</v>
      </c>
      <c r="DF43" s="9">
        <v>738.84</v>
      </c>
      <c r="DG43" s="9">
        <v>793.5</v>
      </c>
      <c r="DH43" s="9"/>
      <c r="DI43" s="9">
        <v>696.65</v>
      </c>
      <c r="DJ43" s="9">
        <v>748.22</v>
      </c>
      <c r="DK43" s="9">
        <v>771.38</v>
      </c>
      <c r="DL43" s="9">
        <v>705.85</v>
      </c>
      <c r="DM43" s="9">
        <v>758.03</v>
      </c>
      <c r="DN43" s="9">
        <v>781.47</v>
      </c>
      <c r="DO43" s="9">
        <v>706.56</v>
      </c>
    </row>
    <row r="44" spans="1:119" x14ac:dyDescent="0.25">
      <c r="A44" s="10">
        <v>52</v>
      </c>
      <c r="B44" s="11">
        <v>1132.96</v>
      </c>
      <c r="C44" s="11">
        <v>1154.6300000000001</v>
      </c>
      <c r="D44" s="11">
        <v>852.46</v>
      </c>
      <c r="E44" s="11">
        <v>1231.18</v>
      </c>
      <c r="F44" s="11">
        <v>1231.18</v>
      </c>
      <c r="G44" s="11">
        <v>836.43</v>
      </c>
      <c r="H44" s="11">
        <v>1208.1300000000001</v>
      </c>
      <c r="I44" s="11">
        <v>1208.1300000000001</v>
      </c>
      <c r="J44" s="11">
        <v>818.84</v>
      </c>
      <c r="K44" s="11">
        <v>1182.68</v>
      </c>
      <c r="L44" s="11">
        <v>1182.68</v>
      </c>
      <c r="M44" s="11"/>
      <c r="N44" s="11">
        <v>1097.79</v>
      </c>
      <c r="O44" s="11">
        <v>1119.45</v>
      </c>
      <c r="P44" s="11">
        <v>1062.51</v>
      </c>
      <c r="Q44" s="11">
        <v>1085.19</v>
      </c>
      <c r="R44" s="11">
        <v>810.33</v>
      </c>
      <c r="S44" s="11">
        <v>1099.74</v>
      </c>
      <c r="T44" s="11">
        <v>1099.74</v>
      </c>
      <c r="U44" s="11">
        <v>799.13</v>
      </c>
      <c r="V44" s="11">
        <v>1084.55</v>
      </c>
      <c r="W44" s="11">
        <v>1084.55</v>
      </c>
      <c r="X44" s="11">
        <v>770.16</v>
      </c>
      <c r="Y44" s="11">
        <v>762.65</v>
      </c>
      <c r="Z44" s="11">
        <v>1045.2</v>
      </c>
      <c r="AA44" s="11">
        <v>1035.1099999999999</v>
      </c>
      <c r="AB44" s="11">
        <v>1045.2</v>
      </c>
      <c r="AC44" s="11">
        <v>1035.1099999999999</v>
      </c>
      <c r="AD44" s="11">
        <v>1024.19</v>
      </c>
      <c r="AE44" s="11">
        <v>1047.05</v>
      </c>
      <c r="AF44" s="11">
        <v>747.48</v>
      </c>
      <c r="AG44" s="11">
        <v>740.06</v>
      </c>
      <c r="AH44" s="11">
        <v>1014.47</v>
      </c>
      <c r="AI44" s="11">
        <v>1004.38</v>
      </c>
      <c r="AJ44" s="11">
        <v>1014.47</v>
      </c>
      <c r="AK44" s="11">
        <v>1004.38</v>
      </c>
      <c r="AL44" s="11">
        <v>990.95</v>
      </c>
      <c r="AM44" s="11">
        <v>1014.01</v>
      </c>
      <c r="AN44" s="11"/>
      <c r="AO44" s="11">
        <v>949.02</v>
      </c>
      <c r="AP44" s="11">
        <v>972.43</v>
      </c>
      <c r="AQ44" s="11">
        <v>737.66</v>
      </c>
      <c r="AR44" s="11">
        <v>963.37</v>
      </c>
      <c r="AS44" s="11">
        <v>963.37</v>
      </c>
      <c r="AT44" s="11">
        <v>658.23</v>
      </c>
      <c r="AU44" s="11">
        <v>676.47</v>
      </c>
      <c r="AV44" s="11">
        <v>859.49</v>
      </c>
      <c r="AW44" s="11">
        <v>882.81</v>
      </c>
      <c r="AX44" s="11">
        <v>859.49</v>
      </c>
      <c r="AY44" s="11"/>
      <c r="AZ44" s="11">
        <v>1103.9000000000001</v>
      </c>
      <c r="BA44" s="11">
        <v>1185.55</v>
      </c>
      <c r="BB44" s="11">
        <v>1207.76</v>
      </c>
      <c r="BC44" s="11">
        <v>1166.94</v>
      </c>
      <c r="BD44" s="11">
        <v>1123.9000000000001</v>
      </c>
      <c r="BE44" s="11">
        <v>1207.02</v>
      </c>
      <c r="BF44" s="11">
        <v>1107.04</v>
      </c>
      <c r="BG44" s="11">
        <v>1188.98</v>
      </c>
      <c r="BH44" s="11"/>
      <c r="BI44" s="11">
        <v>914.12</v>
      </c>
      <c r="BJ44" s="11">
        <v>981.7</v>
      </c>
      <c r="BK44" s="11">
        <v>962.34</v>
      </c>
      <c r="BL44" s="11">
        <v>952.62</v>
      </c>
      <c r="BM44" s="11">
        <v>1033.54</v>
      </c>
      <c r="BN44" s="11">
        <v>1023.16</v>
      </c>
      <c r="BO44" s="11">
        <v>1026.69</v>
      </c>
      <c r="BP44" s="11">
        <v>962.16</v>
      </c>
      <c r="BQ44" s="11">
        <v>952.62</v>
      </c>
      <c r="BR44" s="11">
        <v>1033.3499999999999</v>
      </c>
      <c r="BS44" s="11">
        <v>1023.08</v>
      </c>
      <c r="BT44" s="11">
        <v>935.69</v>
      </c>
      <c r="BU44" s="11">
        <v>1004.83</v>
      </c>
      <c r="BV44" s="11">
        <v>926.61</v>
      </c>
      <c r="BW44" s="11">
        <v>995.21</v>
      </c>
      <c r="BX44" s="11">
        <v>1017.52</v>
      </c>
      <c r="BY44" s="11">
        <v>915.51</v>
      </c>
      <c r="BZ44" s="11">
        <v>983.26</v>
      </c>
      <c r="CA44" s="11">
        <v>1005.77</v>
      </c>
      <c r="CB44" s="11"/>
      <c r="CC44" s="11">
        <v>794.87</v>
      </c>
      <c r="CD44" s="11">
        <v>816.17</v>
      </c>
      <c r="CE44" s="11">
        <v>853.57</v>
      </c>
      <c r="CF44" s="11">
        <v>876.25</v>
      </c>
      <c r="CG44" s="11">
        <v>788.94</v>
      </c>
      <c r="CH44" s="11">
        <v>847.27</v>
      </c>
      <c r="CI44" s="11">
        <v>791.54</v>
      </c>
      <c r="CJ44" s="11">
        <v>850.14</v>
      </c>
      <c r="CK44" s="11">
        <v>836.8</v>
      </c>
      <c r="CL44" s="11">
        <v>778.85</v>
      </c>
      <c r="CM44" s="11">
        <v>836.43</v>
      </c>
      <c r="CN44" s="11">
        <v>859.41</v>
      </c>
      <c r="CO44" s="11"/>
      <c r="CP44" s="11">
        <v>693.68</v>
      </c>
      <c r="CQ44" s="11">
        <v>744.98</v>
      </c>
      <c r="CR44" s="11">
        <v>723.86</v>
      </c>
      <c r="CS44" s="11">
        <v>777.38</v>
      </c>
      <c r="CT44" s="11">
        <v>686.46</v>
      </c>
      <c r="CU44" s="11">
        <v>737.19</v>
      </c>
      <c r="CV44" s="11">
        <v>728.49</v>
      </c>
      <c r="CW44" s="11">
        <v>782.38</v>
      </c>
      <c r="CX44" s="11">
        <v>729.33</v>
      </c>
      <c r="CY44" s="11">
        <v>783.2</v>
      </c>
      <c r="CZ44" s="11"/>
      <c r="DA44" s="11">
        <v>955.86</v>
      </c>
      <c r="DB44" s="11">
        <v>1026.5</v>
      </c>
      <c r="DC44" s="11"/>
      <c r="DD44" s="11">
        <v>791.73</v>
      </c>
      <c r="DE44" s="11">
        <v>850.23</v>
      </c>
      <c r="DF44" s="11">
        <v>773.3</v>
      </c>
      <c r="DG44" s="11">
        <v>830.52</v>
      </c>
      <c r="DH44" s="11"/>
      <c r="DI44" s="11">
        <v>729.15</v>
      </c>
      <c r="DJ44" s="11">
        <v>783.12</v>
      </c>
      <c r="DK44" s="11">
        <v>807.37</v>
      </c>
      <c r="DL44" s="11">
        <v>738.77</v>
      </c>
      <c r="DM44" s="11">
        <v>793.39</v>
      </c>
      <c r="DN44" s="11">
        <v>817.93</v>
      </c>
      <c r="DO44" s="11">
        <v>739.52</v>
      </c>
    </row>
    <row r="45" spans="1:119" x14ac:dyDescent="0.25">
      <c r="A45" s="10">
        <v>53</v>
      </c>
      <c r="B45" s="11">
        <v>1184.04</v>
      </c>
      <c r="C45" s="11">
        <v>1206.68</v>
      </c>
      <c r="D45" s="11">
        <v>890.89</v>
      </c>
      <c r="E45" s="11">
        <v>1286.69</v>
      </c>
      <c r="F45" s="11">
        <v>1286.69</v>
      </c>
      <c r="G45" s="11">
        <v>874.14</v>
      </c>
      <c r="H45" s="11">
        <v>1262.5999999999999</v>
      </c>
      <c r="I45" s="11">
        <v>1262.5999999999999</v>
      </c>
      <c r="J45" s="11">
        <v>855.76</v>
      </c>
      <c r="K45" s="11">
        <v>1236</v>
      </c>
      <c r="L45" s="11">
        <v>1236</v>
      </c>
      <c r="M45" s="11"/>
      <c r="N45" s="11">
        <v>1147.28</v>
      </c>
      <c r="O45" s="11">
        <v>1169.92</v>
      </c>
      <c r="P45" s="11">
        <v>1110.4100000000001</v>
      </c>
      <c r="Q45" s="11">
        <v>1134.1199999999999</v>
      </c>
      <c r="R45" s="11">
        <v>846.87</v>
      </c>
      <c r="S45" s="11">
        <v>1149.32</v>
      </c>
      <c r="T45" s="11">
        <v>1149.32</v>
      </c>
      <c r="U45" s="11">
        <v>835.16</v>
      </c>
      <c r="V45" s="11">
        <v>1133.44</v>
      </c>
      <c r="W45" s="11">
        <v>1133.44</v>
      </c>
      <c r="X45" s="11">
        <v>804.88</v>
      </c>
      <c r="Y45" s="11">
        <v>797.03</v>
      </c>
      <c r="Z45" s="11">
        <v>1092.32</v>
      </c>
      <c r="AA45" s="11">
        <v>1081.77</v>
      </c>
      <c r="AB45" s="11">
        <v>1092.32</v>
      </c>
      <c r="AC45" s="11">
        <v>1081.77</v>
      </c>
      <c r="AD45" s="11">
        <v>1070.3699999999999</v>
      </c>
      <c r="AE45" s="11">
        <v>1094.26</v>
      </c>
      <c r="AF45" s="11">
        <v>781.18</v>
      </c>
      <c r="AG45" s="11">
        <v>773.43</v>
      </c>
      <c r="AH45" s="11">
        <v>1060.21</v>
      </c>
      <c r="AI45" s="11">
        <v>1049.6600000000001</v>
      </c>
      <c r="AJ45" s="11">
        <v>1060.21</v>
      </c>
      <c r="AK45" s="11">
        <v>1049.6600000000001</v>
      </c>
      <c r="AL45" s="11">
        <v>1035.6300000000001</v>
      </c>
      <c r="AM45" s="11">
        <v>1059.72</v>
      </c>
      <c r="AN45" s="11"/>
      <c r="AO45" s="11">
        <v>991.81</v>
      </c>
      <c r="AP45" s="11">
        <v>1016.27</v>
      </c>
      <c r="AQ45" s="11">
        <v>770.92</v>
      </c>
      <c r="AR45" s="11">
        <v>1006.8</v>
      </c>
      <c r="AS45" s="11">
        <v>1006.8</v>
      </c>
      <c r="AT45" s="11">
        <v>687.91</v>
      </c>
      <c r="AU45" s="11">
        <v>706.96</v>
      </c>
      <c r="AV45" s="11">
        <v>898.23</v>
      </c>
      <c r="AW45" s="11">
        <v>922.61</v>
      </c>
      <c r="AX45" s="11">
        <v>898.23</v>
      </c>
      <c r="AY45" s="11"/>
      <c r="AZ45" s="11">
        <v>1153.6600000000001</v>
      </c>
      <c r="BA45" s="11">
        <v>1238.99</v>
      </c>
      <c r="BB45" s="11">
        <v>1262.21</v>
      </c>
      <c r="BC45" s="11">
        <v>1219.55</v>
      </c>
      <c r="BD45" s="11">
        <v>1174.57</v>
      </c>
      <c r="BE45" s="11">
        <v>1261.43</v>
      </c>
      <c r="BF45" s="11">
        <v>1156.95</v>
      </c>
      <c r="BG45" s="11">
        <v>1242.58</v>
      </c>
      <c r="BH45" s="11"/>
      <c r="BI45" s="11">
        <v>955.33</v>
      </c>
      <c r="BJ45" s="11">
        <v>1025.96</v>
      </c>
      <c r="BK45" s="11">
        <v>1005.72</v>
      </c>
      <c r="BL45" s="11">
        <v>995.56</v>
      </c>
      <c r="BM45" s="11">
        <v>1080.1400000000001</v>
      </c>
      <c r="BN45" s="11">
        <v>1069.29</v>
      </c>
      <c r="BO45" s="11">
        <v>1072.98</v>
      </c>
      <c r="BP45" s="11">
        <v>1005.54</v>
      </c>
      <c r="BQ45" s="11">
        <v>995.56</v>
      </c>
      <c r="BR45" s="11">
        <v>1079.94</v>
      </c>
      <c r="BS45" s="11">
        <v>1069.2</v>
      </c>
      <c r="BT45" s="11">
        <v>977.87</v>
      </c>
      <c r="BU45" s="11">
        <v>1050.1300000000001</v>
      </c>
      <c r="BV45" s="11">
        <v>968.39</v>
      </c>
      <c r="BW45" s="11">
        <v>1040.07</v>
      </c>
      <c r="BX45" s="11">
        <v>1063.3900000000001</v>
      </c>
      <c r="BY45" s="11">
        <v>956.78</v>
      </c>
      <c r="BZ45" s="11">
        <v>1027.5899999999999</v>
      </c>
      <c r="CA45" s="11">
        <v>1051.1099999999999</v>
      </c>
      <c r="CB45" s="11"/>
      <c r="CC45" s="11">
        <v>830.71</v>
      </c>
      <c r="CD45" s="11">
        <v>852.96</v>
      </c>
      <c r="CE45" s="11">
        <v>892.05</v>
      </c>
      <c r="CF45" s="11">
        <v>915.76</v>
      </c>
      <c r="CG45" s="11">
        <v>824.51</v>
      </c>
      <c r="CH45" s="11">
        <v>885.46</v>
      </c>
      <c r="CI45" s="11">
        <v>827.22</v>
      </c>
      <c r="CJ45" s="11">
        <v>888.46</v>
      </c>
      <c r="CK45" s="11">
        <v>874.53</v>
      </c>
      <c r="CL45" s="11">
        <v>813.96</v>
      </c>
      <c r="CM45" s="11">
        <v>874.14</v>
      </c>
      <c r="CN45" s="11">
        <v>898.15</v>
      </c>
      <c r="CO45" s="11"/>
      <c r="CP45" s="11">
        <v>724.95</v>
      </c>
      <c r="CQ45" s="11">
        <v>778.57</v>
      </c>
      <c r="CR45" s="11">
        <v>756.49</v>
      </c>
      <c r="CS45" s="11">
        <v>812.43</v>
      </c>
      <c r="CT45" s="11">
        <v>717.41</v>
      </c>
      <c r="CU45" s="11">
        <v>770.43</v>
      </c>
      <c r="CV45" s="11">
        <v>761.33</v>
      </c>
      <c r="CW45" s="11">
        <v>817.65</v>
      </c>
      <c r="CX45" s="11">
        <v>762.21</v>
      </c>
      <c r="CY45" s="11">
        <v>818.51</v>
      </c>
      <c r="CZ45" s="11"/>
      <c r="DA45" s="11">
        <v>998.95</v>
      </c>
      <c r="DB45" s="11">
        <v>1072.77</v>
      </c>
      <c r="DC45" s="11"/>
      <c r="DD45" s="11">
        <v>827.42</v>
      </c>
      <c r="DE45" s="11">
        <v>888.56</v>
      </c>
      <c r="DF45" s="11">
        <v>808.17</v>
      </c>
      <c r="DG45" s="11">
        <v>867.96</v>
      </c>
      <c r="DH45" s="11"/>
      <c r="DI45" s="11">
        <v>762.02</v>
      </c>
      <c r="DJ45" s="11">
        <v>818.43</v>
      </c>
      <c r="DK45" s="11">
        <v>843.76</v>
      </c>
      <c r="DL45" s="11">
        <v>772.08</v>
      </c>
      <c r="DM45" s="11">
        <v>829.16</v>
      </c>
      <c r="DN45" s="11">
        <v>854.8</v>
      </c>
      <c r="DO45" s="11">
        <v>772.85</v>
      </c>
    </row>
    <row r="46" spans="1:119" x14ac:dyDescent="0.25">
      <c r="A46" s="10">
        <v>54</v>
      </c>
      <c r="B46" s="11">
        <v>1239.18</v>
      </c>
      <c r="C46" s="11">
        <v>1262.8699999999999</v>
      </c>
      <c r="D46" s="11">
        <v>932.38</v>
      </c>
      <c r="E46" s="11">
        <v>1346.61</v>
      </c>
      <c r="F46" s="11">
        <v>1346.61</v>
      </c>
      <c r="G46" s="11">
        <v>914.85</v>
      </c>
      <c r="H46" s="11">
        <v>1321.39</v>
      </c>
      <c r="I46" s="11">
        <v>1321.39</v>
      </c>
      <c r="J46" s="11">
        <v>895.61</v>
      </c>
      <c r="K46" s="11">
        <v>1293.55</v>
      </c>
      <c r="L46" s="11">
        <v>1293.55</v>
      </c>
      <c r="M46" s="11"/>
      <c r="N46" s="11">
        <v>1200.7</v>
      </c>
      <c r="O46" s="11">
        <v>1224.4000000000001</v>
      </c>
      <c r="P46" s="11">
        <v>1162.1199999999999</v>
      </c>
      <c r="Q46" s="11">
        <v>1186.93</v>
      </c>
      <c r="R46" s="11">
        <v>886.3</v>
      </c>
      <c r="S46" s="11">
        <v>1202.8399999999999</v>
      </c>
      <c r="T46" s="11">
        <v>1202.8399999999999</v>
      </c>
      <c r="U46" s="11">
        <v>874.05</v>
      </c>
      <c r="V46" s="11">
        <v>1186.23</v>
      </c>
      <c r="W46" s="11">
        <v>1186.23</v>
      </c>
      <c r="X46" s="11">
        <v>842.36</v>
      </c>
      <c r="Y46" s="11">
        <v>834.14</v>
      </c>
      <c r="Z46" s="11">
        <v>1143.19</v>
      </c>
      <c r="AA46" s="11">
        <v>1132.1500000000001</v>
      </c>
      <c r="AB46" s="11">
        <v>1143.19</v>
      </c>
      <c r="AC46" s="11">
        <v>1132.1500000000001</v>
      </c>
      <c r="AD46" s="11">
        <v>1120.21</v>
      </c>
      <c r="AE46" s="11">
        <v>1145.21</v>
      </c>
      <c r="AF46" s="11">
        <v>817.56</v>
      </c>
      <c r="AG46" s="11">
        <v>809.44</v>
      </c>
      <c r="AH46" s="11">
        <v>1109.58</v>
      </c>
      <c r="AI46" s="11">
        <v>1098.54</v>
      </c>
      <c r="AJ46" s="11">
        <v>1109.58</v>
      </c>
      <c r="AK46" s="11">
        <v>1098.54</v>
      </c>
      <c r="AL46" s="11">
        <v>1083.8499999999999</v>
      </c>
      <c r="AM46" s="11">
        <v>1109.07</v>
      </c>
      <c r="AN46" s="11"/>
      <c r="AO46" s="11">
        <v>1037.99</v>
      </c>
      <c r="AP46" s="11">
        <v>1063.5899999999999</v>
      </c>
      <c r="AQ46" s="11">
        <v>806.82</v>
      </c>
      <c r="AR46" s="11">
        <v>1053.69</v>
      </c>
      <c r="AS46" s="11">
        <v>1053.69</v>
      </c>
      <c r="AT46" s="11">
        <v>719.94</v>
      </c>
      <c r="AU46" s="11">
        <v>739.88</v>
      </c>
      <c r="AV46" s="11">
        <v>940.06</v>
      </c>
      <c r="AW46" s="11">
        <v>965.58</v>
      </c>
      <c r="AX46" s="11">
        <v>940.06</v>
      </c>
      <c r="AY46" s="11"/>
      <c r="AZ46" s="11">
        <v>1207.3900000000001</v>
      </c>
      <c r="BA46" s="11">
        <v>1296.69</v>
      </c>
      <c r="BB46" s="11">
        <v>1320.99</v>
      </c>
      <c r="BC46" s="11">
        <v>1276.3499999999999</v>
      </c>
      <c r="BD46" s="11">
        <v>1229.27</v>
      </c>
      <c r="BE46" s="11">
        <v>1320.18</v>
      </c>
      <c r="BF46" s="11">
        <v>1210.82</v>
      </c>
      <c r="BG46" s="11">
        <v>1300.45</v>
      </c>
      <c r="BH46" s="11"/>
      <c r="BI46" s="11">
        <v>999.82</v>
      </c>
      <c r="BJ46" s="11">
        <v>1073.73</v>
      </c>
      <c r="BK46" s="11">
        <v>1052.56</v>
      </c>
      <c r="BL46" s="11">
        <v>1041.92</v>
      </c>
      <c r="BM46" s="11">
        <v>1130.44</v>
      </c>
      <c r="BN46" s="11">
        <v>1119.08</v>
      </c>
      <c r="BO46" s="11">
        <v>1122.95</v>
      </c>
      <c r="BP46" s="11">
        <v>1052.3599999999999</v>
      </c>
      <c r="BQ46" s="11">
        <v>1041.92</v>
      </c>
      <c r="BR46" s="11">
        <v>1130.23</v>
      </c>
      <c r="BS46" s="11">
        <v>1119</v>
      </c>
      <c r="BT46" s="11">
        <v>1023.41</v>
      </c>
      <c r="BU46" s="11">
        <v>1099.03</v>
      </c>
      <c r="BV46" s="11">
        <v>1013.48</v>
      </c>
      <c r="BW46" s="11">
        <v>1088.51</v>
      </c>
      <c r="BX46" s="11">
        <v>1112.9100000000001</v>
      </c>
      <c r="BY46" s="11">
        <v>1001.34</v>
      </c>
      <c r="BZ46" s="11">
        <v>1075.44</v>
      </c>
      <c r="CA46" s="11">
        <v>1100.06</v>
      </c>
      <c r="CB46" s="11"/>
      <c r="CC46" s="11">
        <v>869.39</v>
      </c>
      <c r="CD46" s="11">
        <v>892.69</v>
      </c>
      <c r="CE46" s="11">
        <v>933.59</v>
      </c>
      <c r="CF46" s="11">
        <v>958.4</v>
      </c>
      <c r="CG46" s="11">
        <v>862.9</v>
      </c>
      <c r="CH46" s="11">
        <v>926.7</v>
      </c>
      <c r="CI46" s="11">
        <v>865.74</v>
      </c>
      <c r="CJ46" s="11">
        <v>929.84</v>
      </c>
      <c r="CK46" s="11">
        <v>915.25</v>
      </c>
      <c r="CL46" s="11">
        <v>851.87</v>
      </c>
      <c r="CM46" s="11">
        <v>914.85</v>
      </c>
      <c r="CN46" s="11">
        <v>939.98</v>
      </c>
      <c r="CO46" s="11"/>
      <c r="CP46" s="11">
        <v>758.71</v>
      </c>
      <c r="CQ46" s="11">
        <v>814.82</v>
      </c>
      <c r="CR46" s="11">
        <v>791.72</v>
      </c>
      <c r="CS46" s="11">
        <v>850.26</v>
      </c>
      <c r="CT46" s="11">
        <v>750.82</v>
      </c>
      <c r="CU46" s="11">
        <v>806.3</v>
      </c>
      <c r="CV46" s="11">
        <v>796.78</v>
      </c>
      <c r="CW46" s="11">
        <v>855.73</v>
      </c>
      <c r="CX46" s="11">
        <v>797.7</v>
      </c>
      <c r="CY46" s="11">
        <v>856.63</v>
      </c>
      <c r="CZ46" s="11"/>
      <c r="DA46" s="11">
        <v>1045.47</v>
      </c>
      <c r="DB46" s="11">
        <v>1122.73</v>
      </c>
      <c r="DC46" s="11"/>
      <c r="DD46" s="11">
        <v>865.96</v>
      </c>
      <c r="DE46" s="11">
        <v>929.94</v>
      </c>
      <c r="DF46" s="11">
        <v>845.8</v>
      </c>
      <c r="DG46" s="11">
        <v>908.38</v>
      </c>
      <c r="DH46" s="11"/>
      <c r="DI46" s="11">
        <v>797.51</v>
      </c>
      <c r="DJ46" s="11">
        <v>856.54</v>
      </c>
      <c r="DK46" s="11">
        <v>883.06</v>
      </c>
      <c r="DL46" s="11">
        <v>808.03</v>
      </c>
      <c r="DM46" s="11">
        <v>867.77</v>
      </c>
      <c r="DN46" s="11">
        <v>894.61</v>
      </c>
      <c r="DO46" s="11">
        <v>808.84</v>
      </c>
    </row>
    <row r="47" spans="1:119" x14ac:dyDescent="0.25">
      <c r="A47" s="12">
        <v>55</v>
      </c>
      <c r="B47" s="13">
        <v>1294.31</v>
      </c>
      <c r="C47" s="13">
        <v>1319.07</v>
      </c>
      <c r="D47" s="13">
        <v>973.86</v>
      </c>
      <c r="E47" s="13">
        <v>1406.53</v>
      </c>
      <c r="F47" s="13">
        <v>1406.53</v>
      </c>
      <c r="G47" s="13">
        <v>955.56</v>
      </c>
      <c r="H47" s="13">
        <v>1380.19</v>
      </c>
      <c r="I47" s="13">
        <v>1380.19</v>
      </c>
      <c r="J47" s="13">
        <v>935.46</v>
      </c>
      <c r="K47" s="13">
        <v>1351.11</v>
      </c>
      <c r="L47" s="13">
        <v>1351.11</v>
      </c>
      <c r="M47" s="13"/>
      <c r="N47" s="13">
        <v>1254.1300000000001</v>
      </c>
      <c r="O47" s="13">
        <v>1278.8800000000001</v>
      </c>
      <c r="P47" s="13">
        <v>1213.83</v>
      </c>
      <c r="Q47" s="13">
        <v>1239.75</v>
      </c>
      <c r="R47" s="13">
        <v>925.74</v>
      </c>
      <c r="S47" s="13">
        <v>1256.3599999999999</v>
      </c>
      <c r="T47" s="13">
        <v>1256.3599999999999</v>
      </c>
      <c r="U47" s="13">
        <v>912.94</v>
      </c>
      <c r="V47" s="13">
        <v>1239.01</v>
      </c>
      <c r="W47" s="13">
        <v>1239.01</v>
      </c>
      <c r="X47" s="13">
        <v>879.85</v>
      </c>
      <c r="Y47" s="13">
        <v>871.26</v>
      </c>
      <c r="Z47" s="13">
        <v>1194.05</v>
      </c>
      <c r="AA47" s="13">
        <v>1182.52</v>
      </c>
      <c r="AB47" s="13">
        <v>1194.05</v>
      </c>
      <c r="AC47" s="13">
        <v>1182.52</v>
      </c>
      <c r="AD47" s="13">
        <v>1170.06</v>
      </c>
      <c r="AE47" s="13">
        <v>1196.17</v>
      </c>
      <c r="AF47" s="13">
        <v>853.93</v>
      </c>
      <c r="AG47" s="13">
        <v>845.46</v>
      </c>
      <c r="AH47" s="13">
        <v>1158.95</v>
      </c>
      <c r="AI47" s="13">
        <v>1147.42</v>
      </c>
      <c r="AJ47" s="13">
        <v>1158.95</v>
      </c>
      <c r="AK47" s="13">
        <v>1147.42</v>
      </c>
      <c r="AL47" s="13">
        <v>1132.08</v>
      </c>
      <c r="AM47" s="13">
        <v>1158.42</v>
      </c>
      <c r="AN47" s="13"/>
      <c r="AO47" s="13">
        <v>1084.18</v>
      </c>
      <c r="AP47" s="13">
        <v>1110.92</v>
      </c>
      <c r="AQ47" s="13">
        <v>842.72</v>
      </c>
      <c r="AR47" s="13">
        <v>1100.57</v>
      </c>
      <c r="AS47" s="13">
        <v>1100.57</v>
      </c>
      <c r="AT47" s="13">
        <v>751.98</v>
      </c>
      <c r="AU47" s="13">
        <v>772.81</v>
      </c>
      <c r="AV47" s="13">
        <v>981.89</v>
      </c>
      <c r="AW47" s="13">
        <v>1008.54</v>
      </c>
      <c r="AX47" s="13">
        <v>981.89</v>
      </c>
      <c r="AY47" s="13"/>
      <c r="AZ47" s="13">
        <v>1261.1099999999999</v>
      </c>
      <c r="BA47" s="13">
        <v>1354.39</v>
      </c>
      <c r="BB47" s="13">
        <v>1379.77</v>
      </c>
      <c r="BC47" s="13">
        <v>1333.14</v>
      </c>
      <c r="BD47" s="13">
        <v>1283.97</v>
      </c>
      <c r="BE47" s="13">
        <v>1378.92</v>
      </c>
      <c r="BF47" s="13">
        <v>1264.7</v>
      </c>
      <c r="BG47" s="13">
        <v>1358.32</v>
      </c>
      <c r="BH47" s="13"/>
      <c r="BI47" s="13">
        <v>1044.31</v>
      </c>
      <c r="BJ47" s="13">
        <v>1121.51</v>
      </c>
      <c r="BK47" s="13">
        <v>1099.3900000000001</v>
      </c>
      <c r="BL47" s="13">
        <v>1088.28</v>
      </c>
      <c r="BM47" s="13">
        <v>1180.74</v>
      </c>
      <c r="BN47" s="13">
        <v>1168.8800000000001</v>
      </c>
      <c r="BO47" s="13">
        <v>1172.9100000000001</v>
      </c>
      <c r="BP47" s="13">
        <v>1099.19</v>
      </c>
      <c r="BQ47" s="13">
        <v>1088.28</v>
      </c>
      <c r="BR47" s="13">
        <v>1180.52</v>
      </c>
      <c r="BS47" s="13">
        <v>1168.79</v>
      </c>
      <c r="BT47" s="13">
        <v>1068.95</v>
      </c>
      <c r="BU47" s="13">
        <v>1147.94</v>
      </c>
      <c r="BV47" s="13">
        <v>1058.58</v>
      </c>
      <c r="BW47" s="13">
        <v>1136.94</v>
      </c>
      <c r="BX47" s="13">
        <v>1162.43</v>
      </c>
      <c r="BY47" s="13">
        <v>1045.8900000000001</v>
      </c>
      <c r="BZ47" s="13">
        <v>1123.3</v>
      </c>
      <c r="CA47" s="13">
        <v>1149.01</v>
      </c>
      <c r="CB47" s="13"/>
      <c r="CC47" s="13">
        <v>908.08</v>
      </c>
      <c r="CD47" s="13">
        <v>932.41</v>
      </c>
      <c r="CE47" s="13">
        <v>975.13</v>
      </c>
      <c r="CF47" s="13">
        <v>1001.05</v>
      </c>
      <c r="CG47" s="13">
        <v>901.3</v>
      </c>
      <c r="CH47" s="13">
        <v>967.93</v>
      </c>
      <c r="CI47" s="13">
        <v>904.27</v>
      </c>
      <c r="CJ47" s="13">
        <v>971.21</v>
      </c>
      <c r="CK47" s="13">
        <v>955.98</v>
      </c>
      <c r="CL47" s="13">
        <v>889.77</v>
      </c>
      <c r="CM47" s="13">
        <v>955.56</v>
      </c>
      <c r="CN47" s="13">
        <v>981.8</v>
      </c>
      <c r="CO47" s="13"/>
      <c r="CP47" s="13">
        <v>792.48</v>
      </c>
      <c r="CQ47" s="13">
        <v>851.08</v>
      </c>
      <c r="CR47" s="13">
        <v>826.95</v>
      </c>
      <c r="CS47" s="13">
        <v>888.1</v>
      </c>
      <c r="CT47" s="13">
        <v>784.22</v>
      </c>
      <c r="CU47" s="13">
        <v>842.18</v>
      </c>
      <c r="CV47" s="13">
        <v>832.24</v>
      </c>
      <c r="CW47" s="13">
        <v>893.81</v>
      </c>
      <c r="CX47" s="13">
        <v>833.19</v>
      </c>
      <c r="CY47" s="13">
        <v>894.74</v>
      </c>
      <c r="CZ47" s="13"/>
      <c r="DA47" s="13">
        <v>1091.99</v>
      </c>
      <c r="DB47" s="13">
        <v>1172.69</v>
      </c>
      <c r="DC47" s="13"/>
      <c r="DD47" s="13">
        <v>904.49</v>
      </c>
      <c r="DE47" s="13">
        <v>971.32</v>
      </c>
      <c r="DF47" s="13">
        <v>883.44</v>
      </c>
      <c r="DG47" s="13">
        <v>948.8</v>
      </c>
      <c r="DH47" s="13"/>
      <c r="DI47" s="13">
        <v>832.99</v>
      </c>
      <c r="DJ47" s="13">
        <v>894.65</v>
      </c>
      <c r="DK47" s="13">
        <v>922.35</v>
      </c>
      <c r="DL47" s="13">
        <v>843.99</v>
      </c>
      <c r="DM47" s="13">
        <v>906.38</v>
      </c>
      <c r="DN47" s="13">
        <v>934.41</v>
      </c>
      <c r="DO47" s="13">
        <v>844.84</v>
      </c>
    </row>
    <row r="48" spans="1:119" x14ac:dyDescent="0.25">
      <c r="A48" s="8">
        <v>56</v>
      </c>
      <c r="B48" s="9">
        <v>1354.1</v>
      </c>
      <c r="C48" s="9">
        <v>1379.99</v>
      </c>
      <c r="D48" s="9">
        <v>1018.84</v>
      </c>
      <c r="E48" s="9">
        <v>1471.49</v>
      </c>
      <c r="F48" s="9">
        <v>1471.49</v>
      </c>
      <c r="G48" s="9">
        <v>999.69</v>
      </c>
      <c r="H48" s="9">
        <v>1443.94</v>
      </c>
      <c r="I48" s="9">
        <v>1443.94</v>
      </c>
      <c r="J48" s="9">
        <v>978.67</v>
      </c>
      <c r="K48" s="9">
        <v>1413.52</v>
      </c>
      <c r="L48" s="9">
        <v>1413.52</v>
      </c>
      <c r="M48" s="9"/>
      <c r="N48" s="9">
        <v>1312.06</v>
      </c>
      <c r="O48" s="9">
        <v>1337.95</v>
      </c>
      <c r="P48" s="9">
        <v>1269.9000000000001</v>
      </c>
      <c r="Q48" s="9">
        <v>1297.01</v>
      </c>
      <c r="R48" s="9">
        <v>968.5</v>
      </c>
      <c r="S48" s="9">
        <v>1314.39</v>
      </c>
      <c r="T48" s="9">
        <v>1314.39</v>
      </c>
      <c r="U48" s="9">
        <v>955.11</v>
      </c>
      <c r="V48" s="9">
        <v>1296.24</v>
      </c>
      <c r="W48" s="9">
        <v>1296.24</v>
      </c>
      <c r="X48" s="9">
        <v>920.49</v>
      </c>
      <c r="Y48" s="9">
        <v>911.5</v>
      </c>
      <c r="Z48" s="9">
        <v>1249.2</v>
      </c>
      <c r="AA48" s="9">
        <v>1237.1400000000001</v>
      </c>
      <c r="AB48" s="9">
        <v>1249.2</v>
      </c>
      <c r="AC48" s="9">
        <v>1237.1400000000001</v>
      </c>
      <c r="AD48" s="9">
        <v>1224.0999999999999</v>
      </c>
      <c r="AE48" s="9">
        <v>1251.42</v>
      </c>
      <c r="AF48" s="9">
        <v>893.38</v>
      </c>
      <c r="AG48" s="9">
        <v>884.51</v>
      </c>
      <c r="AH48" s="9">
        <v>1212.48</v>
      </c>
      <c r="AI48" s="9">
        <v>1200.42</v>
      </c>
      <c r="AJ48" s="9">
        <v>1212.48</v>
      </c>
      <c r="AK48" s="9">
        <v>1200.42</v>
      </c>
      <c r="AL48" s="9">
        <v>1184.3699999999999</v>
      </c>
      <c r="AM48" s="9">
        <v>1211.92</v>
      </c>
      <c r="AN48" s="9"/>
      <c r="AO48" s="9">
        <v>1134.26</v>
      </c>
      <c r="AP48" s="9">
        <v>1162.23</v>
      </c>
      <c r="AQ48" s="9">
        <v>881.64</v>
      </c>
      <c r="AR48" s="9">
        <v>1151.4100000000001</v>
      </c>
      <c r="AS48" s="9">
        <v>1151.4100000000001</v>
      </c>
      <c r="AT48" s="9">
        <v>786.71</v>
      </c>
      <c r="AU48" s="9">
        <v>808.5</v>
      </c>
      <c r="AV48" s="9">
        <v>1027.24</v>
      </c>
      <c r="AW48" s="9">
        <v>1055.1199999999999</v>
      </c>
      <c r="AX48" s="9">
        <v>1027.24</v>
      </c>
      <c r="AY48" s="9"/>
      <c r="AZ48" s="9">
        <v>1319.36</v>
      </c>
      <c r="BA48" s="9">
        <v>1416.95</v>
      </c>
      <c r="BB48" s="9">
        <v>1443.5</v>
      </c>
      <c r="BC48" s="9">
        <v>1394.71</v>
      </c>
      <c r="BD48" s="9">
        <v>1343.27</v>
      </c>
      <c r="BE48" s="9">
        <v>1442.61</v>
      </c>
      <c r="BF48" s="9">
        <v>1323.11</v>
      </c>
      <c r="BG48" s="9">
        <v>1421.05</v>
      </c>
      <c r="BH48" s="9"/>
      <c r="BI48" s="9">
        <v>1092.54</v>
      </c>
      <c r="BJ48" s="9">
        <v>1173.31</v>
      </c>
      <c r="BK48" s="9">
        <v>1150.17</v>
      </c>
      <c r="BL48" s="9">
        <v>1138.55</v>
      </c>
      <c r="BM48" s="9">
        <v>1235.28</v>
      </c>
      <c r="BN48" s="9">
        <v>1222.8699999999999</v>
      </c>
      <c r="BO48" s="9">
        <v>1227.0899999999999</v>
      </c>
      <c r="BP48" s="9">
        <v>1149.96</v>
      </c>
      <c r="BQ48" s="9">
        <v>1138.55</v>
      </c>
      <c r="BR48" s="9">
        <v>1235.04</v>
      </c>
      <c r="BS48" s="9">
        <v>1222.77</v>
      </c>
      <c r="BT48" s="9">
        <v>1118.32</v>
      </c>
      <c r="BU48" s="9">
        <v>1200.96</v>
      </c>
      <c r="BV48" s="9">
        <v>1107.48</v>
      </c>
      <c r="BW48" s="9">
        <v>1189.46</v>
      </c>
      <c r="BX48" s="9">
        <v>1216.1199999999999</v>
      </c>
      <c r="BY48" s="9">
        <v>1094.2</v>
      </c>
      <c r="BZ48" s="9">
        <v>1175.18</v>
      </c>
      <c r="CA48" s="9">
        <v>1202.08</v>
      </c>
      <c r="CB48" s="9"/>
      <c r="CC48" s="9">
        <v>950.02</v>
      </c>
      <c r="CD48" s="9">
        <v>975.47</v>
      </c>
      <c r="CE48" s="9">
        <v>1020.17</v>
      </c>
      <c r="CF48" s="9">
        <v>1047.28</v>
      </c>
      <c r="CG48" s="9">
        <v>942.93</v>
      </c>
      <c r="CH48" s="9">
        <v>1012.64</v>
      </c>
      <c r="CI48" s="9">
        <v>946.03</v>
      </c>
      <c r="CJ48" s="9">
        <v>1016.07</v>
      </c>
      <c r="CK48" s="9">
        <v>1000.13</v>
      </c>
      <c r="CL48" s="9">
        <v>930.87</v>
      </c>
      <c r="CM48" s="9">
        <v>999.69</v>
      </c>
      <c r="CN48" s="9">
        <v>1027.1500000000001</v>
      </c>
      <c r="CO48" s="9"/>
      <c r="CP48" s="9">
        <v>829.08</v>
      </c>
      <c r="CQ48" s="9">
        <v>890.39</v>
      </c>
      <c r="CR48" s="9">
        <v>865.15</v>
      </c>
      <c r="CS48" s="9">
        <v>929.12</v>
      </c>
      <c r="CT48" s="9">
        <v>820.45</v>
      </c>
      <c r="CU48" s="9">
        <v>881.08</v>
      </c>
      <c r="CV48" s="9">
        <v>870.68</v>
      </c>
      <c r="CW48" s="9">
        <v>935.09</v>
      </c>
      <c r="CX48" s="9">
        <v>871.68</v>
      </c>
      <c r="CY48" s="9">
        <v>936.07</v>
      </c>
      <c r="CZ48" s="9"/>
      <c r="DA48" s="9">
        <v>1142.42</v>
      </c>
      <c r="DB48" s="9">
        <v>1226.8499999999999</v>
      </c>
      <c r="DC48" s="9"/>
      <c r="DD48" s="9">
        <v>946.26</v>
      </c>
      <c r="DE48" s="9">
        <v>1016.18</v>
      </c>
      <c r="DF48" s="9">
        <v>924.24</v>
      </c>
      <c r="DG48" s="9">
        <v>992.62</v>
      </c>
      <c r="DH48" s="9"/>
      <c r="DI48" s="9">
        <v>871.47</v>
      </c>
      <c r="DJ48" s="9">
        <v>935.98</v>
      </c>
      <c r="DK48" s="9">
        <v>964.95</v>
      </c>
      <c r="DL48" s="9">
        <v>882.97</v>
      </c>
      <c r="DM48" s="9">
        <v>948.25</v>
      </c>
      <c r="DN48" s="9">
        <v>977.57</v>
      </c>
      <c r="DO48" s="9">
        <v>883.86</v>
      </c>
    </row>
    <row r="49" spans="1:119" x14ac:dyDescent="0.25">
      <c r="A49" s="10">
        <v>57</v>
      </c>
      <c r="B49" s="11">
        <v>1414.46</v>
      </c>
      <c r="C49" s="11">
        <v>1441.51</v>
      </c>
      <c r="D49" s="11">
        <v>1064.26</v>
      </c>
      <c r="E49" s="11">
        <v>1537.09</v>
      </c>
      <c r="F49" s="11">
        <v>1537.09</v>
      </c>
      <c r="G49" s="11">
        <v>1044.25</v>
      </c>
      <c r="H49" s="11">
        <v>1508.31</v>
      </c>
      <c r="I49" s="11">
        <v>1508.31</v>
      </c>
      <c r="J49" s="11">
        <v>1022.3</v>
      </c>
      <c r="K49" s="11">
        <v>1476.53</v>
      </c>
      <c r="L49" s="11">
        <v>1476.53</v>
      </c>
      <c r="M49" s="11"/>
      <c r="N49" s="11">
        <v>1370.54</v>
      </c>
      <c r="O49" s="11">
        <v>1397.6</v>
      </c>
      <c r="P49" s="11">
        <v>1326.51</v>
      </c>
      <c r="Q49" s="11">
        <v>1354.83</v>
      </c>
      <c r="R49" s="11">
        <v>1011.67</v>
      </c>
      <c r="S49" s="11">
        <v>1372.98</v>
      </c>
      <c r="T49" s="11">
        <v>1372.98</v>
      </c>
      <c r="U49" s="11">
        <v>997.68</v>
      </c>
      <c r="V49" s="11">
        <v>1354.02</v>
      </c>
      <c r="W49" s="11">
        <v>1354.02</v>
      </c>
      <c r="X49" s="11">
        <v>961.52</v>
      </c>
      <c r="Y49" s="11">
        <v>952.14</v>
      </c>
      <c r="Z49" s="11">
        <v>1304.8900000000001</v>
      </c>
      <c r="AA49" s="11">
        <v>1292.29</v>
      </c>
      <c r="AB49" s="11">
        <v>1304.8900000000001</v>
      </c>
      <c r="AC49" s="11">
        <v>1292.29</v>
      </c>
      <c r="AD49" s="11">
        <v>1278.67</v>
      </c>
      <c r="AE49" s="11">
        <v>1307.21</v>
      </c>
      <c r="AF49" s="11">
        <v>933.2</v>
      </c>
      <c r="AG49" s="11">
        <v>923.94</v>
      </c>
      <c r="AH49" s="11">
        <v>1266.53</v>
      </c>
      <c r="AI49" s="11">
        <v>1253.93</v>
      </c>
      <c r="AJ49" s="11">
        <v>1266.53</v>
      </c>
      <c r="AK49" s="11">
        <v>1253.93</v>
      </c>
      <c r="AL49" s="11">
        <v>1237.17</v>
      </c>
      <c r="AM49" s="11">
        <v>1265.95</v>
      </c>
      <c r="AN49" s="11"/>
      <c r="AO49" s="11">
        <v>1184.82</v>
      </c>
      <c r="AP49" s="11">
        <v>1214.04</v>
      </c>
      <c r="AQ49" s="11">
        <v>920.94</v>
      </c>
      <c r="AR49" s="11">
        <v>1202.73</v>
      </c>
      <c r="AS49" s="11">
        <v>1202.73</v>
      </c>
      <c r="AT49" s="11">
        <v>821.78</v>
      </c>
      <c r="AU49" s="11">
        <v>844.54</v>
      </c>
      <c r="AV49" s="11">
        <v>1073.04</v>
      </c>
      <c r="AW49" s="11">
        <v>1102.1600000000001</v>
      </c>
      <c r="AX49" s="11">
        <v>1073.04</v>
      </c>
      <c r="AY49" s="11"/>
      <c r="AZ49" s="11">
        <v>1378.17</v>
      </c>
      <c r="BA49" s="11">
        <v>1480.11</v>
      </c>
      <c r="BB49" s="11">
        <v>1507.85</v>
      </c>
      <c r="BC49" s="11">
        <v>1456.89</v>
      </c>
      <c r="BD49" s="11">
        <v>1403.15</v>
      </c>
      <c r="BE49" s="11">
        <v>1506.92</v>
      </c>
      <c r="BF49" s="11">
        <v>1382.1</v>
      </c>
      <c r="BG49" s="11">
        <v>1484.4</v>
      </c>
      <c r="BH49" s="11"/>
      <c r="BI49" s="11">
        <v>1141.25</v>
      </c>
      <c r="BJ49" s="11">
        <v>1225.6199999999999</v>
      </c>
      <c r="BK49" s="11">
        <v>1201.44</v>
      </c>
      <c r="BL49" s="11">
        <v>1189.3</v>
      </c>
      <c r="BM49" s="11">
        <v>1290.3399999999999</v>
      </c>
      <c r="BN49" s="11">
        <v>1277.3800000000001</v>
      </c>
      <c r="BO49" s="11">
        <v>1281.79</v>
      </c>
      <c r="BP49" s="11">
        <v>1201.22</v>
      </c>
      <c r="BQ49" s="11">
        <v>1189.3</v>
      </c>
      <c r="BR49" s="11">
        <v>1290.0999999999999</v>
      </c>
      <c r="BS49" s="11">
        <v>1277.28</v>
      </c>
      <c r="BT49" s="11">
        <v>1168.18</v>
      </c>
      <c r="BU49" s="11">
        <v>1254.49</v>
      </c>
      <c r="BV49" s="11">
        <v>1156.8399999999999</v>
      </c>
      <c r="BW49" s="11">
        <v>1242.48</v>
      </c>
      <c r="BX49" s="11">
        <v>1270.33</v>
      </c>
      <c r="BY49" s="11">
        <v>1142.98</v>
      </c>
      <c r="BZ49" s="11">
        <v>1227.57</v>
      </c>
      <c r="CA49" s="11">
        <v>1255.6600000000001</v>
      </c>
      <c r="CB49" s="11"/>
      <c r="CC49" s="11">
        <v>992.37</v>
      </c>
      <c r="CD49" s="11">
        <v>1018.96</v>
      </c>
      <c r="CE49" s="11">
        <v>1065.6500000000001</v>
      </c>
      <c r="CF49" s="11">
        <v>1093.97</v>
      </c>
      <c r="CG49" s="11">
        <v>984.96</v>
      </c>
      <c r="CH49" s="11">
        <v>1057.78</v>
      </c>
      <c r="CI49" s="11">
        <v>988.2</v>
      </c>
      <c r="CJ49" s="11">
        <v>1061.3599999999999</v>
      </c>
      <c r="CK49" s="11">
        <v>1044.72</v>
      </c>
      <c r="CL49" s="11">
        <v>972.36</v>
      </c>
      <c r="CM49" s="11">
        <v>1044.25</v>
      </c>
      <c r="CN49" s="11">
        <v>1072.94</v>
      </c>
      <c r="CO49" s="11"/>
      <c r="CP49" s="11">
        <v>866.04</v>
      </c>
      <c r="CQ49" s="11">
        <v>930.08</v>
      </c>
      <c r="CR49" s="11">
        <v>903.71</v>
      </c>
      <c r="CS49" s="11">
        <v>970.54</v>
      </c>
      <c r="CT49" s="11">
        <v>857.02</v>
      </c>
      <c r="CU49" s="11">
        <v>920.36</v>
      </c>
      <c r="CV49" s="11">
        <v>909.49</v>
      </c>
      <c r="CW49" s="11">
        <v>976.77</v>
      </c>
      <c r="CX49" s="11">
        <v>910.54</v>
      </c>
      <c r="CY49" s="11">
        <v>977.8</v>
      </c>
      <c r="CZ49" s="11"/>
      <c r="DA49" s="11">
        <v>1193.3499999999999</v>
      </c>
      <c r="DB49" s="11">
        <v>1281.55</v>
      </c>
      <c r="DC49" s="11"/>
      <c r="DD49" s="11">
        <v>988.45</v>
      </c>
      <c r="DE49" s="11">
        <v>1061.48</v>
      </c>
      <c r="DF49" s="11">
        <v>965.44</v>
      </c>
      <c r="DG49" s="11">
        <v>1036.8699999999999</v>
      </c>
      <c r="DH49" s="11"/>
      <c r="DI49" s="11">
        <v>910.32</v>
      </c>
      <c r="DJ49" s="11">
        <v>977.7</v>
      </c>
      <c r="DK49" s="11">
        <v>1007.97</v>
      </c>
      <c r="DL49" s="11">
        <v>922.33</v>
      </c>
      <c r="DM49" s="11">
        <v>990.52</v>
      </c>
      <c r="DN49" s="11">
        <v>1021.15</v>
      </c>
      <c r="DO49" s="11">
        <v>923.26</v>
      </c>
    </row>
    <row r="50" spans="1:119" x14ac:dyDescent="0.25">
      <c r="A50" s="10">
        <v>58</v>
      </c>
      <c r="B50" s="11">
        <v>1478.88</v>
      </c>
      <c r="C50" s="11">
        <v>1507.17</v>
      </c>
      <c r="D50" s="11">
        <v>1112.74</v>
      </c>
      <c r="E50" s="11">
        <v>1607.1</v>
      </c>
      <c r="F50" s="11">
        <v>1607.1</v>
      </c>
      <c r="G50" s="11">
        <v>1091.82</v>
      </c>
      <c r="H50" s="11">
        <v>1577.01</v>
      </c>
      <c r="I50" s="11">
        <v>1577.01</v>
      </c>
      <c r="J50" s="11">
        <v>1068.8599999999999</v>
      </c>
      <c r="K50" s="11">
        <v>1543.78</v>
      </c>
      <c r="L50" s="11">
        <v>1543.78</v>
      </c>
      <c r="M50" s="11"/>
      <c r="N50" s="11">
        <v>1432.97</v>
      </c>
      <c r="O50" s="11">
        <v>1461.25</v>
      </c>
      <c r="P50" s="11">
        <v>1386.93</v>
      </c>
      <c r="Q50" s="11">
        <v>1416.54</v>
      </c>
      <c r="R50" s="11">
        <v>1057.75</v>
      </c>
      <c r="S50" s="11">
        <v>1435.52</v>
      </c>
      <c r="T50" s="11">
        <v>1435.52</v>
      </c>
      <c r="U50" s="11">
        <v>1043.1300000000001</v>
      </c>
      <c r="V50" s="11">
        <v>1415.69</v>
      </c>
      <c r="W50" s="11">
        <v>1415.69</v>
      </c>
      <c r="X50" s="11">
        <v>1005.31</v>
      </c>
      <c r="Y50" s="11">
        <v>995.5</v>
      </c>
      <c r="Z50" s="11">
        <v>1364.33</v>
      </c>
      <c r="AA50" s="11">
        <v>1351.15</v>
      </c>
      <c r="AB50" s="11">
        <v>1364.33</v>
      </c>
      <c r="AC50" s="11">
        <v>1351.15</v>
      </c>
      <c r="AD50" s="11">
        <v>1336.91</v>
      </c>
      <c r="AE50" s="11">
        <v>1366.75</v>
      </c>
      <c r="AF50" s="11">
        <v>975.71</v>
      </c>
      <c r="AG50" s="11">
        <v>966.02</v>
      </c>
      <c r="AH50" s="11">
        <v>1324.22</v>
      </c>
      <c r="AI50" s="11">
        <v>1311.05</v>
      </c>
      <c r="AJ50" s="11">
        <v>1324.22</v>
      </c>
      <c r="AK50" s="11">
        <v>1311.05</v>
      </c>
      <c r="AL50" s="11">
        <v>1293.52</v>
      </c>
      <c r="AM50" s="11">
        <v>1323.61</v>
      </c>
      <c r="AN50" s="11"/>
      <c r="AO50" s="11">
        <v>1238.79</v>
      </c>
      <c r="AP50" s="11">
        <v>1269.3399999999999</v>
      </c>
      <c r="AQ50" s="11">
        <v>962.89</v>
      </c>
      <c r="AR50" s="11">
        <v>1257.51</v>
      </c>
      <c r="AS50" s="11">
        <v>1257.51</v>
      </c>
      <c r="AT50" s="11">
        <v>859.21</v>
      </c>
      <c r="AU50" s="11">
        <v>883.01</v>
      </c>
      <c r="AV50" s="11">
        <v>1121.9100000000001</v>
      </c>
      <c r="AW50" s="11">
        <v>1152.3599999999999</v>
      </c>
      <c r="AX50" s="11">
        <v>1121.9100000000001</v>
      </c>
      <c r="AY50" s="11"/>
      <c r="AZ50" s="11">
        <v>1440.94</v>
      </c>
      <c r="BA50" s="11">
        <v>1547.53</v>
      </c>
      <c r="BB50" s="11">
        <v>1576.52</v>
      </c>
      <c r="BC50" s="11">
        <v>1523.25</v>
      </c>
      <c r="BD50" s="11">
        <v>1467.06</v>
      </c>
      <c r="BE50" s="11">
        <v>1575.56</v>
      </c>
      <c r="BF50" s="11">
        <v>1445.05</v>
      </c>
      <c r="BG50" s="11">
        <v>1552.01</v>
      </c>
      <c r="BH50" s="11"/>
      <c r="BI50" s="11">
        <v>1193.23</v>
      </c>
      <c r="BJ50" s="11">
        <v>1281.44</v>
      </c>
      <c r="BK50" s="11">
        <v>1256.1600000000001</v>
      </c>
      <c r="BL50" s="11">
        <v>1243.47</v>
      </c>
      <c r="BM50" s="11">
        <v>1349.12</v>
      </c>
      <c r="BN50" s="11">
        <v>1335.56</v>
      </c>
      <c r="BO50" s="11">
        <v>1340.17</v>
      </c>
      <c r="BP50" s="11">
        <v>1255.93</v>
      </c>
      <c r="BQ50" s="11">
        <v>1243.47</v>
      </c>
      <c r="BR50" s="11">
        <v>1348.86</v>
      </c>
      <c r="BS50" s="11">
        <v>1335.46</v>
      </c>
      <c r="BT50" s="11">
        <v>1221.3800000000001</v>
      </c>
      <c r="BU50" s="11">
        <v>1311.63</v>
      </c>
      <c r="BV50" s="11">
        <v>1209.54</v>
      </c>
      <c r="BW50" s="11">
        <v>1299.07</v>
      </c>
      <c r="BX50" s="11">
        <v>1328.2</v>
      </c>
      <c r="BY50" s="11">
        <v>1195.04</v>
      </c>
      <c r="BZ50" s="11">
        <v>1283.48</v>
      </c>
      <c r="CA50" s="11">
        <v>1312.86</v>
      </c>
      <c r="CB50" s="11"/>
      <c r="CC50" s="11">
        <v>1037.57</v>
      </c>
      <c r="CD50" s="11">
        <v>1065.3699999999999</v>
      </c>
      <c r="CE50" s="11">
        <v>1114.19</v>
      </c>
      <c r="CF50" s="11">
        <v>1143.8</v>
      </c>
      <c r="CG50" s="11">
        <v>1029.83</v>
      </c>
      <c r="CH50" s="11">
        <v>1105.96</v>
      </c>
      <c r="CI50" s="11">
        <v>1033.21</v>
      </c>
      <c r="CJ50" s="11">
        <v>1109.7</v>
      </c>
      <c r="CK50" s="11">
        <v>1092.3</v>
      </c>
      <c r="CL50" s="11">
        <v>1016.65</v>
      </c>
      <c r="CM50" s="11">
        <v>1091.82</v>
      </c>
      <c r="CN50" s="11">
        <v>1121.81</v>
      </c>
      <c r="CO50" s="11"/>
      <c r="CP50" s="11">
        <v>905.48</v>
      </c>
      <c r="CQ50" s="11">
        <v>972.44</v>
      </c>
      <c r="CR50" s="11">
        <v>944.87</v>
      </c>
      <c r="CS50" s="11">
        <v>1014.74</v>
      </c>
      <c r="CT50" s="11">
        <v>896.06</v>
      </c>
      <c r="CU50" s="11">
        <v>962.28</v>
      </c>
      <c r="CV50" s="11">
        <v>950.91</v>
      </c>
      <c r="CW50" s="11">
        <v>1021.26</v>
      </c>
      <c r="CX50" s="11">
        <v>952.01</v>
      </c>
      <c r="CY50" s="11">
        <v>1022.33</v>
      </c>
      <c r="CZ50" s="11"/>
      <c r="DA50" s="11">
        <v>1247.7</v>
      </c>
      <c r="DB50" s="11">
        <v>1339.92</v>
      </c>
      <c r="DC50" s="11"/>
      <c r="DD50" s="11">
        <v>1033.47</v>
      </c>
      <c r="DE50" s="11">
        <v>1109.83</v>
      </c>
      <c r="DF50" s="11">
        <v>1009.42</v>
      </c>
      <c r="DG50" s="11">
        <v>1084.0999999999999</v>
      </c>
      <c r="DH50" s="11"/>
      <c r="DI50" s="11">
        <v>951.78</v>
      </c>
      <c r="DJ50" s="11">
        <v>1022.23</v>
      </c>
      <c r="DK50" s="11">
        <v>1053.8800000000001</v>
      </c>
      <c r="DL50" s="11">
        <v>964.34</v>
      </c>
      <c r="DM50" s="11">
        <v>1035.6300000000001</v>
      </c>
      <c r="DN50" s="11">
        <v>1067.6600000000001</v>
      </c>
      <c r="DO50" s="11">
        <v>965.31</v>
      </c>
    </row>
    <row r="51" spans="1:119" x14ac:dyDescent="0.25">
      <c r="A51" s="10">
        <v>59</v>
      </c>
      <c r="B51" s="11">
        <v>1510.81</v>
      </c>
      <c r="C51" s="11">
        <v>1539.7</v>
      </c>
      <c r="D51" s="11">
        <v>1136.76</v>
      </c>
      <c r="E51" s="11">
        <v>1641.79</v>
      </c>
      <c r="F51" s="11">
        <v>1641.79</v>
      </c>
      <c r="G51" s="11">
        <v>1115.3900000000001</v>
      </c>
      <c r="H51" s="11">
        <v>1611.05</v>
      </c>
      <c r="I51" s="11">
        <v>1611.05</v>
      </c>
      <c r="J51" s="11">
        <v>1091.93</v>
      </c>
      <c r="K51" s="11">
        <v>1577.11</v>
      </c>
      <c r="L51" s="11">
        <v>1577.11</v>
      </c>
      <c r="M51" s="11"/>
      <c r="N51" s="11">
        <v>1463.9</v>
      </c>
      <c r="O51" s="11">
        <v>1492.79</v>
      </c>
      <c r="P51" s="11">
        <v>1416.86</v>
      </c>
      <c r="Q51" s="11">
        <v>1447.11</v>
      </c>
      <c r="R51" s="11">
        <v>1080.58</v>
      </c>
      <c r="S51" s="11">
        <v>1466.5</v>
      </c>
      <c r="T51" s="11">
        <v>1466.5</v>
      </c>
      <c r="U51" s="11">
        <v>1065.6400000000001</v>
      </c>
      <c r="V51" s="11">
        <v>1446.25</v>
      </c>
      <c r="W51" s="11">
        <v>1446.25</v>
      </c>
      <c r="X51" s="11">
        <v>1027.01</v>
      </c>
      <c r="Y51" s="11">
        <v>1016.99</v>
      </c>
      <c r="Z51" s="11">
        <v>1393.78</v>
      </c>
      <c r="AA51" s="11">
        <v>1380.32</v>
      </c>
      <c r="AB51" s="11">
        <v>1393.78</v>
      </c>
      <c r="AC51" s="11">
        <v>1380.32</v>
      </c>
      <c r="AD51" s="11">
        <v>1365.77</v>
      </c>
      <c r="AE51" s="11">
        <v>1396.25</v>
      </c>
      <c r="AF51" s="11">
        <v>996.77</v>
      </c>
      <c r="AG51" s="11">
        <v>986.88</v>
      </c>
      <c r="AH51" s="11">
        <v>1352.81</v>
      </c>
      <c r="AI51" s="11">
        <v>1339.35</v>
      </c>
      <c r="AJ51" s="11">
        <v>1352.81</v>
      </c>
      <c r="AK51" s="11">
        <v>1339.35</v>
      </c>
      <c r="AL51" s="11">
        <v>1321.44</v>
      </c>
      <c r="AM51" s="11">
        <v>1352.18</v>
      </c>
      <c r="AN51" s="11"/>
      <c r="AO51" s="11">
        <v>1265.53</v>
      </c>
      <c r="AP51" s="11">
        <v>1296.74</v>
      </c>
      <c r="AQ51" s="11">
        <v>983.67</v>
      </c>
      <c r="AR51" s="11">
        <v>1284.6600000000001</v>
      </c>
      <c r="AS51" s="11">
        <v>1284.6600000000001</v>
      </c>
      <c r="AT51" s="11">
        <v>877.76</v>
      </c>
      <c r="AU51" s="11">
        <v>902.07</v>
      </c>
      <c r="AV51" s="11">
        <v>1146.1300000000001</v>
      </c>
      <c r="AW51" s="11">
        <v>1177.23</v>
      </c>
      <c r="AX51" s="11">
        <v>1146.1300000000001</v>
      </c>
      <c r="AY51" s="11"/>
      <c r="AZ51" s="11">
        <v>1472.05</v>
      </c>
      <c r="BA51" s="11">
        <v>1580.93</v>
      </c>
      <c r="BB51" s="11">
        <v>1610.55</v>
      </c>
      <c r="BC51" s="11">
        <v>1556.13</v>
      </c>
      <c r="BD51" s="11">
        <v>1498.73</v>
      </c>
      <c r="BE51" s="11">
        <v>1609.57</v>
      </c>
      <c r="BF51" s="11">
        <v>1476.24</v>
      </c>
      <c r="BG51" s="11">
        <v>1585.51</v>
      </c>
      <c r="BH51" s="11"/>
      <c r="BI51" s="11">
        <v>1218.98</v>
      </c>
      <c r="BJ51" s="11">
        <v>1309.0999999999999</v>
      </c>
      <c r="BK51" s="11">
        <v>1283.28</v>
      </c>
      <c r="BL51" s="11">
        <v>1270.32</v>
      </c>
      <c r="BM51" s="11">
        <v>1378.24</v>
      </c>
      <c r="BN51" s="11">
        <v>1364.39</v>
      </c>
      <c r="BO51" s="11">
        <v>1369.1</v>
      </c>
      <c r="BP51" s="11">
        <v>1283.04</v>
      </c>
      <c r="BQ51" s="11">
        <v>1270.32</v>
      </c>
      <c r="BR51" s="11">
        <v>1377.98</v>
      </c>
      <c r="BS51" s="11">
        <v>1364.28</v>
      </c>
      <c r="BT51" s="11">
        <v>1247.75</v>
      </c>
      <c r="BU51" s="11">
        <v>1339.95</v>
      </c>
      <c r="BV51" s="11">
        <v>1235.6400000000001</v>
      </c>
      <c r="BW51" s="11">
        <v>1327.11</v>
      </c>
      <c r="BX51" s="11">
        <v>1356.87</v>
      </c>
      <c r="BY51" s="11">
        <v>1220.83</v>
      </c>
      <c r="BZ51" s="11">
        <v>1311.18</v>
      </c>
      <c r="CA51" s="11">
        <v>1341.2</v>
      </c>
      <c r="CB51" s="11"/>
      <c r="CC51" s="11">
        <v>1059.97</v>
      </c>
      <c r="CD51" s="11">
        <v>1088.3699999999999</v>
      </c>
      <c r="CE51" s="11">
        <v>1138.24</v>
      </c>
      <c r="CF51" s="11">
        <v>1168.49</v>
      </c>
      <c r="CG51" s="11">
        <v>1052.05</v>
      </c>
      <c r="CH51" s="11">
        <v>1129.83</v>
      </c>
      <c r="CI51" s="11">
        <v>1055.52</v>
      </c>
      <c r="CJ51" s="11">
        <v>1133.6600000000001</v>
      </c>
      <c r="CK51" s="11">
        <v>1115.8800000000001</v>
      </c>
      <c r="CL51" s="11">
        <v>1038.5999999999999</v>
      </c>
      <c r="CM51" s="11">
        <v>1115.3900000000001</v>
      </c>
      <c r="CN51" s="11">
        <v>1146.02</v>
      </c>
      <c r="CO51" s="11"/>
      <c r="CP51" s="11">
        <v>925.03</v>
      </c>
      <c r="CQ51" s="11">
        <v>993.43</v>
      </c>
      <c r="CR51" s="11">
        <v>965.27</v>
      </c>
      <c r="CS51" s="11">
        <v>1036.6400000000001</v>
      </c>
      <c r="CT51" s="11">
        <v>915.4</v>
      </c>
      <c r="CU51" s="11">
        <v>983.05</v>
      </c>
      <c r="CV51" s="11">
        <v>971.44</v>
      </c>
      <c r="CW51" s="11">
        <v>1043.31</v>
      </c>
      <c r="CX51" s="11">
        <v>972.56</v>
      </c>
      <c r="CY51" s="11">
        <v>1044.4000000000001</v>
      </c>
      <c r="CZ51" s="11"/>
      <c r="DA51" s="11">
        <v>1274.6400000000001</v>
      </c>
      <c r="DB51" s="11">
        <v>1368.84</v>
      </c>
      <c r="DC51" s="11"/>
      <c r="DD51" s="11">
        <v>1055.78</v>
      </c>
      <c r="DE51" s="11">
        <v>1133.79</v>
      </c>
      <c r="DF51" s="11">
        <v>1031.2</v>
      </c>
      <c r="DG51" s="11">
        <v>1107.5</v>
      </c>
      <c r="DH51" s="11"/>
      <c r="DI51" s="11">
        <v>972.32</v>
      </c>
      <c r="DJ51" s="11">
        <v>1044.3</v>
      </c>
      <c r="DK51" s="11">
        <v>1076.6300000000001</v>
      </c>
      <c r="DL51" s="11">
        <v>985.16</v>
      </c>
      <c r="DM51" s="11">
        <v>1057.99</v>
      </c>
      <c r="DN51" s="11">
        <v>1090.71</v>
      </c>
      <c r="DO51" s="11">
        <v>986.15</v>
      </c>
    </row>
    <row r="52" spans="1:119" x14ac:dyDescent="0.25">
      <c r="A52" s="12">
        <v>60</v>
      </c>
      <c r="B52" s="13">
        <v>1575.23</v>
      </c>
      <c r="C52" s="13">
        <v>1605.36</v>
      </c>
      <c r="D52" s="13">
        <v>1185.23</v>
      </c>
      <c r="E52" s="13">
        <v>1711.8</v>
      </c>
      <c r="F52" s="13">
        <v>1711.8</v>
      </c>
      <c r="G52" s="13">
        <v>1162.95</v>
      </c>
      <c r="H52" s="13">
        <v>1679.75</v>
      </c>
      <c r="I52" s="13">
        <v>1679.75</v>
      </c>
      <c r="J52" s="13">
        <v>1138.5</v>
      </c>
      <c r="K52" s="13">
        <v>1644.36</v>
      </c>
      <c r="L52" s="13">
        <v>1644.36</v>
      </c>
      <c r="M52" s="13"/>
      <c r="N52" s="13">
        <v>1526.33</v>
      </c>
      <c r="O52" s="13">
        <v>1556.45</v>
      </c>
      <c r="P52" s="13">
        <v>1477.28</v>
      </c>
      <c r="Q52" s="13">
        <v>1508.82</v>
      </c>
      <c r="R52" s="13">
        <v>1126.6600000000001</v>
      </c>
      <c r="S52" s="13">
        <v>1529.04</v>
      </c>
      <c r="T52" s="13">
        <v>1529.04</v>
      </c>
      <c r="U52" s="13">
        <v>1111.08</v>
      </c>
      <c r="V52" s="13">
        <v>1507.93</v>
      </c>
      <c r="W52" s="13">
        <v>1507.93</v>
      </c>
      <c r="X52" s="13">
        <v>1070.81</v>
      </c>
      <c r="Y52" s="13">
        <v>1060.3599999999999</v>
      </c>
      <c r="Z52" s="13">
        <v>1453.21</v>
      </c>
      <c r="AA52" s="13">
        <v>1439.18</v>
      </c>
      <c r="AB52" s="13">
        <v>1453.21</v>
      </c>
      <c r="AC52" s="13">
        <v>1439.18</v>
      </c>
      <c r="AD52" s="13">
        <v>1424.01</v>
      </c>
      <c r="AE52" s="13">
        <v>1455.79</v>
      </c>
      <c r="AF52" s="13">
        <v>1039.27</v>
      </c>
      <c r="AG52" s="13">
        <v>1028.96</v>
      </c>
      <c r="AH52" s="13">
        <v>1410.49</v>
      </c>
      <c r="AI52" s="13">
        <v>1396.46</v>
      </c>
      <c r="AJ52" s="13">
        <v>1410.49</v>
      </c>
      <c r="AK52" s="13">
        <v>1396.46</v>
      </c>
      <c r="AL52" s="13">
        <v>1377.79</v>
      </c>
      <c r="AM52" s="13">
        <v>1409.84</v>
      </c>
      <c r="AN52" s="13"/>
      <c r="AO52" s="13">
        <v>1319.49</v>
      </c>
      <c r="AP52" s="13">
        <v>1352.03</v>
      </c>
      <c r="AQ52" s="13">
        <v>1025.6199999999999</v>
      </c>
      <c r="AR52" s="13">
        <v>1339.44</v>
      </c>
      <c r="AS52" s="13">
        <v>1339.44</v>
      </c>
      <c r="AT52" s="13">
        <v>915.19</v>
      </c>
      <c r="AU52" s="13">
        <v>940.54</v>
      </c>
      <c r="AV52" s="13">
        <v>1195</v>
      </c>
      <c r="AW52" s="13">
        <v>1227.43</v>
      </c>
      <c r="AX52" s="13">
        <v>1195</v>
      </c>
      <c r="AY52" s="13"/>
      <c r="AZ52" s="13">
        <v>1534.82</v>
      </c>
      <c r="BA52" s="13">
        <v>1648.35</v>
      </c>
      <c r="BB52" s="13">
        <v>1679.23</v>
      </c>
      <c r="BC52" s="13">
        <v>1622.48</v>
      </c>
      <c r="BD52" s="13">
        <v>1562.64</v>
      </c>
      <c r="BE52" s="13">
        <v>1678.2</v>
      </c>
      <c r="BF52" s="13">
        <v>1539.19</v>
      </c>
      <c r="BG52" s="13">
        <v>1653.12</v>
      </c>
      <c r="BH52" s="13"/>
      <c r="BI52" s="13">
        <v>1270.97</v>
      </c>
      <c r="BJ52" s="13">
        <v>1364.92</v>
      </c>
      <c r="BK52" s="13">
        <v>1338</v>
      </c>
      <c r="BL52" s="13">
        <v>1324.49</v>
      </c>
      <c r="BM52" s="13">
        <v>1437.01</v>
      </c>
      <c r="BN52" s="13">
        <v>1422.57</v>
      </c>
      <c r="BO52" s="13">
        <v>1427.48</v>
      </c>
      <c r="BP52" s="13">
        <v>1337.76</v>
      </c>
      <c r="BQ52" s="13">
        <v>1324.49</v>
      </c>
      <c r="BR52" s="13">
        <v>1436.74</v>
      </c>
      <c r="BS52" s="13">
        <v>1422.46</v>
      </c>
      <c r="BT52" s="13">
        <v>1300.96</v>
      </c>
      <c r="BU52" s="13">
        <v>1397.09</v>
      </c>
      <c r="BV52" s="13">
        <v>1288.3399999999999</v>
      </c>
      <c r="BW52" s="13">
        <v>1383.71</v>
      </c>
      <c r="BX52" s="13">
        <v>1414.73</v>
      </c>
      <c r="BY52" s="13">
        <v>1272.8900000000001</v>
      </c>
      <c r="BZ52" s="13">
        <v>1367.1</v>
      </c>
      <c r="CA52" s="13">
        <v>1398.39</v>
      </c>
      <c r="CB52" s="13"/>
      <c r="CC52" s="13">
        <v>1105.17</v>
      </c>
      <c r="CD52" s="13">
        <v>1134.78</v>
      </c>
      <c r="CE52" s="13">
        <v>1186.78</v>
      </c>
      <c r="CF52" s="13">
        <v>1218.31</v>
      </c>
      <c r="CG52" s="13">
        <v>1096.92</v>
      </c>
      <c r="CH52" s="13">
        <v>1178.01</v>
      </c>
      <c r="CI52" s="13">
        <v>1100.53</v>
      </c>
      <c r="CJ52" s="13">
        <v>1182</v>
      </c>
      <c r="CK52" s="13">
        <v>1163.46</v>
      </c>
      <c r="CL52" s="13">
        <v>1082.8900000000001</v>
      </c>
      <c r="CM52" s="13">
        <v>1162.95</v>
      </c>
      <c r="CN52" s="13">
        <v>1194.8900000000001</v>
      </c>
      <c r="CO52" s="13"/>
      <c r="CP52" s="13">
        <v>964.47</v>
      </c>
      <c r="CQ52" s="13">
        <v>1035.8</v>
      </c>
      <c r="CR52" s="13">
        <v>1006.43</v>
      </c>
      <c r="CS52" s="13">
        <v>1080.8499999999999</v>
      </c>
      <c r="CT52" s="13">
        <v>954.43</v>
      </c>
      <c r="CU52" s="13">
        <v>1024.97</v>
      </c>
      <c r="CV52" s="13">
        <v>1012.86</v>
      </c>
      <c r="CW52" s="13">
        <v>1087.8</v>
      </c>
      <c r="CX52" s="13">
        <v>1014.03</v>
      </c>
      <c r="CY52" s="13">
        <v>1088.94</v>
      </c>
      <c r="CZ52" s="13"/>
      <c r="DA52" s="13">
        <v>1328.99</v>
      </c>
      <c r="DB52" s="13">
        <v>1427.21</v>
      </c>
      <c r="DC52" s="13"/>
      <c r="DD52" s="13">
        <v>1100.8</v>
      </c>
      <c r="DE52" s="13">
        <v>1182.1400000000001</v>
      </c>
      <c r="DF52" s="13">
        <v>1075.18</v>
      </c>
      <c r="DG52" s="13">
        <v>1154.73</v>
      </c>
      <c r="DH52" s="13"/>
      <c r="DI52" s="13">
        <v>1013.79</v>
      </c>
      <c r="DJ52" s="13">
        <v>1088.83</v>
      </c>
      <c r="DK52" s="13">
        <v>1122.54</v>
      </c>
      <c r="DL52" s="13">
        <v>1027.17</v>
      </c>
      <c r="DM52" s="13">
        <v>1103.1099999999999</v>
      </c>
      <c r="DN52" s="13">
        <v>1137.22</v>
      </c>
      <c r="DO52" s="13">
        <v>1028.2</v>
      </c>
    </row>
    <row r="53" spans="1:119" x14ac:dyDescent="0.25">
      <c r="A53" s="8">
        <v>61</v>
      </c>
      <c r="B53" s="9">
        <v>1630.95</v>
      </c>
      <c r="C53" s="9">
        <v>1662.14</v>
      </c>
      <c r="D53" s="9">
        <v>1227.1600000000001</v>
      </c>
      <c r="E53" s="9">
        <v>1772.35</v>
      </c>
      <c r="F53" s="9">
        <v>1772.35</v>
      </c>
      <c r="G53" s="9">
        <v>1204.0899999999999</v>
      </c>
      <c r="H53" s="9">
        <v>1739.17</v>
      </c>
      <c r="I53" s="9">
        <v>1739.17</v>
      </c>
      <c r="J53" s="9">
        <v>1178.77</v>
      </c>
      <c r="K53" s="9">
        <v>1702.52</v>
      </c>
      <c r="L53" s="9">
        <v>1702.52</v>
      </c>
      <c r="M53" s="9"/>
      <c r="N53" s="9">
        <v>1580.32</v>
      </c>
      <c r="O53" s="9">
        <v>1611.51</v>
      </c>
      <c r="P53" s="9">
        <v>1529.54</v>
      </c>
      <c r="Q53" s="9">
        <v>1562.19</v>
      </c>
      <c r="R53" s="9">
        <v>1166.52</v>
      </c>
      <c r="S53" s="9">
        <v>1583.13</v>
      </c>
      <c r="T53" s="9">
        <v>1583.13</v>
      </c>
      <c r="U53" s="9">
        <v>1150.3900000000001</v>
      </c>
      <c r="V53" s="9">
        <v>1561.26</v>
      </c>
      <c r="W53" s="9">
        <v>1561.26</v>
      </c>
      <c r="X53" s="9">
        <v>1108.69</v>
      </c>
      <c r="Y53" s="9">
        <v>1097.8699999999999</v>
      </c>
      <c r="Z53" s="9">
        <v>1504.61</v>
      </c>
      <c r="AA53" s="9">
        <v>1490.09</v>
      </c>
      <c r="AB53" s="9">
        <v>1504.61</v>
      </c>
      <c r="AC53" s="9">
        <v>1490.09</v>
      </c>
      <c r="AD53" s="9">
        <v>1474.38</v>
      </c>
      <c r="AE53" s="9">
        <v>1507.28</v>
      </c>
      <c r="AF53" s="9">
        <v>1076.03</v>
      </c>
      <c r="AG53" s="9">
        <v>1065.3599999999999</v>
      </c>
      <c r="AH53" s="9">
        <v>1460.39</v>
      </c>
      <c r="AI53" s="9">
        <v>1445.86</v>
      </c>
      <c r="AJ53" s="9">
        <v>1460.39</v>
      </c>
      <c r="AK53" s="9">
        <v>1445.86</v>
      </c>
      <c r="AL53" s="9">
        <v>1426.52</v>
      </c>
      <c r="AM53" s="9">
        <v>1459.71</v>
      </c>
      <c r="AN53" s="9"/>
      <c r="AO53" s="9">
        <v>1366.17</v>
      </c>
      <c r="AP53" s="9">
        <v>1399.86</v>
      </c>
      <c r="AQ53" s="9">
        <v>1061.9000000000001</v>
      </c>
      <c r="AR53" s="9">
        <v>1386.82</v>
      </c>
      <c r="AS53" s="9">
        <v>1386.82</v>
      </c>
      <c r="AT53" s="9">
        <v>947.56</v>
      </c>
      <c r="AU53" s="9">
        <v>973.81</v>
      </c>
      <c r="AV53" s="9">
        <v>1237.27</v>
      </c>
      <c r="AW53" s="9">
        <v>1270.8499999999999</v>
      </c>
      <c r="AX53" s="9">
        <v>1237.27</v>
      </c>
      <c r="AY53" s="9"/>
      <c r="AZ53" s="9">
        <v>1589.11</v>
      </c>
      <c r="BA53" s="9">
        <v>1706.65</v>
      </c>
      <c r="BB53" s="9">
        <v>1738.63</v>
      </c>
      <c r="BC53" s="9">
        <v>1679.87</v>
      </c>
      <c r="BD53" s="9">
        <v>1617.91</v>
      </c>
      <c r="BE53" s="9">
        <v>1737.56</v>
      </c>
      <c r="BF53" s="9">
        <v>1593.64</v>
      </c>
      <c r="BG53" s="9">
        <v>1711.6</v>
      </c>
      <c r="BH53" s="9"/>
      <c r="BI53" s="9">
        <v>1315.92</v>
      </c>
      <c r="BJ53" s="9">
        <v>1413.21</v>
      </c>
      <c r="BK53" s="9">
        <v>1385.33</v>
      </c>
      <c r="BL53" s="9">
        <v>1371.34</v>
      </c>
      <c r="BM53" s="9">
        <v>1487.84</v>
      </c>
      <c r="BN53" s="9">
        <v>1472.89</v>
      </c>
      <c r="BO53" s="9">
        <v>1477.98</v>
      </c>
      <c r="BP53" s="9">
        <v>1385.08</v>
      </c>
      <c r="BQ53" s="9">
        <v>1371.34</v>
      </c>
      <c r="BR53" s="9">
        <v>1487.56</v>
      </c>
      <c r="BS53" s="9">
        <v>1472.78</v>
      </c>
      <c r="BT53" s="9">
        <v>1346.97</v>
      </c>
      <c r="BU53" s="9">
        <v>1446.5</v>
      </c>
      <c r="BV53" s="9">
        <v>1333.91</v>
      </c>
      <c r="BW53" s="9">
        <v>1432.65</v>
      </c>
      <c r="BX53" s="9">
        <v>1464.77</v>
      </c>
      <c r="BY53" s="9">
        <v>1317.92</v>
      </c>
      <c r="BZ53" s="9">
        <v>1415.45</v>
      </c>
      <c r="CA53" s="9">
        <v>1447.85</v>
      </c>
      <c r="CB53" s="9"/>
      <c r="CC53" s="9">
        <v>1144.26</v>
      </c>
      <c r="CD53" s="9">
        <v>1174.92</v>
      </c>
      <c r="CE53" s="9">
        <v>1228.76</v>
      </c>
      <c r="CF53" s="9">
        <v>1261.4100000000001</v>
      </c>
      <c r="CG53" s="9">
        <v>1135.72</v>
      </c>
      <c r="CH53" s="9">
        <v>1219.68</v>
      </c>
      <c r="CI53" s="9">
        <v>1139.46</v>
      </c>
      <c r="CJ53" s="9">
        <v>1223.81</v>
      </c>
      <c r="CK53" s="9">
        <v>1204.6199999999999</v>
      </c>
      <c r="CL53" s="9">
        <v>1121.19</v>
      </c>
      <c r="CM53" s="9">
        <v>1204.0899999999999</v>
      </c>
      <c r="CN53" s="9">
        <v>1237.1600000000001</v>
      </c>
      <c r="CO53" s="9"/>
      <c r="CP53" s="9">
        <v>998.59</v>
      </c>
      <c r="CQ53" s="9">
        <v>1072.44</v>
      </c>
      <c r="CR53" s="9">
        <v>1042.03</v>
      </c>
      <c r="CS53" s="9">
        <v>1119.08</v>
      </c>
      <c r="CT53" s="9">
        <v>988.19</v>
      </c>
      <c r="CU53" s="9">
        <v>1061.22</v>
      </c>
      <c r="CV53" s="9">
        <v>1048.69</v>
      </c>
      <c r="CW53" s="9">
        <v>1126.28</v>
      </c>
      <c r="CX53" s="9">
        <v>1049.9000000000001</v>
      </c>
      <c r="CY53" s="9">
        <v>1127.46</v>
      </c>
      <c r="CZ53" s="9"/>
      <c r="DA53" s="9">
        <v>1376</v>
      </c>
      <c r="DB53" s="9">
        <v>1477.69</v>
      </c>
      <c r="DC53" s="9"/>
      <c r="DD53" s="9">
        <v>1139.74</v>
      </c>
      <c r="DE53" s="9">
        <v>1223.95</v>
      </c>
      <c r="DF53" s="9">
        <v>1113.21</v>
      </c>
      <c r="DG53" s="9">
        <v>1195.57</v>
      </c>
      <c r="DH53" s="9"/>
      <c r="DI53" s="9">
        <v>1049.6500000000001</v>
      </c>
      <c r="DJ53" s="9">
        <v>1127.3399999999999</v>
      </c>
      <c r="DK53" s="9">
        <v>1162.24</v>
      </c>
      <c r="DL53" s="9">
        <v>1063.5</v>
      </c>
      <c r="DM53" s="9">
        <v>1142.1199999999999</v>
      </c>
      <c r="DN53" s="9">
        <v>1177.45</v>
      </c>
      <c r="DO53" s="9">
        <v>1064.57</v>
      </c>
    </row>
    <row r="54" spans="1:119" x14ac:dyDescent="0.25">
      <c r="A54" s="10">
        <v>62</v>
      </c>
      <c r="B54" s="11">
        <v>1667.52</v>
      </c>
      <c r="C54" s="11">
        <v>1699.41</v>
      </c>
      <c r="D54" s="11">
        <v>1254.67</v>
      </c>
      <c r="E54" s="11">
        <v>1812.09</v>
      </c>
      <c r="F54" s="11">
        <v>1812.09</v>
      </c>
      <c r="G54" s="11">
        <v>1231.08</v>
      </c>
      <c r="H54" s="11">
        <v>1778.16</v>
      </c>
      <c r="I54" s="11">
        <v>1778.16</v>
      </c>
      <c r="J54" s="11">
        <v>1205.19</v>
      </c>
      <c r="K54" s="11">
        <v>1740.69</v>
      </c>
      <c r="L54" s="11">
        <v>1740.69</v>
      </c>
      <c r="M54" s="11"/>
      <c r="N54" s="11">
        <v>1615.75</v>
      </c>
      <c r="O54" s="11">
        <v>1647.64</v>
      </c>
      <c r="P54" s="11">
        <v>1563.83</v>
      </c>
      <c r="Q54" s="11">
        <v>1597.22</v>
      </c>
      <c r="R54" s="11">
        <v>1192.67</v>
      </c>
      <c r="S54" s="11">
        <v>1618.62</v>
      </c>
      <c r="T54" s="11">
        <v>1618.62</v>
      </c>
      <c r="U54" s="11">
        <v>1176.18</v>
      </c>
      <c r="V54" s="11">
        <v>1596.27</v>
      </c>
      <c r="W54" s="11">
        <v>1596.27</v>
      </c>
      <c r="X54" s="11">
        <v>1133.54</v>
      </c>
      <c r="Y54" s="11">
        <v>1122.48</v>
      </c>
      <c r="Z54" s="11">
        <v>1538.35</v>
      </c>
      <c r="AA54" s="11">
        <v>1523.49</v>
      </c>
      <c r="AB54" s="11">
        <v>1538.35</v>
      </c>
      <c r="AC54" s="11">
        <v>1523.49</v>
      </c>
      <c r="AD54" s="11">
        <v>1507.43</v>
      </c>
      <c r="AE54" s="11">
        <v>1541.08</v>
      </c>
      <c r="AF54" s="11">
        <v>1100.1600000000001</v>
      </c>
      <c r="AG54" s="11">
        <v>1089.24</v>
      </c>
      <c r="AH54" s="11">
        <v>1493.13</v>
      </c>
      <c r="AI54" s="11">
        <v>1478.27</v>
      </c>
      <c r="AJ54" s="11">
        <v>1493.13</v>
      </c>
      <c r="AK54" s="11">
        <v>1478.27</v>
      </c>
      <c r="AL54" s="11">
        <v>1458.51</v>
      </c>
      <c r="AM54" s="11">
        <v>1492.44</v>
      </c>
      <c r="AN54" s="11"/>
      <c r="AO54" s="11">
        <v>1396.8</v>
      </c>
      <c r="AP54" s="11">
        <v>1431.24</v>
      </c>
      <c r="AQ54" s="11">
        <v>1085.71</v>
      </c>
      <c r="AR54" s="11">
        <v>1417.91</v>
      </c>
      <c r="AS54" s="11">
        <v>1417.91</v>
      </c>
      <c r="AT54" s="11">
        <v>968.8</v>
      </c>
      <c r="AU54" s="11">
        <v>995.64</v>
      </c>
      <c r="AV54" s="11">
        <v>1265.01</v>
      </c>
      <c r="AW54" s="11">
        <v>1299.3399999999999</v>
      </c>
      <c r="AX54" s="11">
        <v>1265.01</v>
      </c>
      <c r="AY54" s="11"/>
      <c r="AZ54" s="11">
        <v>1624.74</v>
      </c>
      <c r="BA54" s="11">
        <v>1744.92</v>
      </c>
      <c r="BB54" s="11">
        <v>1777.61</v>
      </c>
      <c r="BC54" s="11">
        <v>1717.54</v>
      </c>
      <c r="BD54" s="11">
        <v>1654.19</v>
      </c>
      <c r="BE54" s="11">
        <v>1776.52</v>
      </c>
      <c r="BF54" s="11">
        <v>1629.36</v>
      </c>
      <c r="BG54" s="11">
        <v>1749.97</v>
      </c>
      <c r="BH54" s="11"/>
      <c r="BI54" s="11">
        <v>1345.43</v>
      </c>
      <c r="BJ54" s="11">
        <v>1444.89</v>
      </c>
      <c r="BK54" s="11">
        <v>1416.39</v>
      </c>
      <c r="BL54" s="11">
        <v>1402.08</v>
      </c>
      <c r="BM54" s="11">
        <v>1521.2</v>
      </c>
      <c r="BN54" s="11">
        <v>1505.91</v>
      </c>
      <c r="BO54" s="11">
        <v>1511.11</v>
      </c>
      <c r="BP54" s="11">
        <v>1416.13</v>
      </c>
      <c r="BQ54" s="11">
        <v>1402.08</v>
      </c>
      <c r="BR54" s="11">
        <v>1520.91</v>
      </c>
      <c r="BS54" s="11">
        <v>1505.8</v>
      </c>
      <c r="BT54" s="11">
        <v>1377.17</v>
      </c>
      <c r="BU54" s="11">
        <v>1478.93</v>
      </c>
      <c r="BV54" s="11">
        <v>1363.81</v>
      </c>
      <c r="BW54" s="11">
        <v>1464.77</v>
      </c>
      <c r="BX54" s="11">
        <v>1497.61</v>
      </c>
      <c r="BY54" s="11">
        <v>1347.47</v>
      </c>
      <c r="BZ54" s="11">
        <v>1447.19</v>
      </c>
      <c r="CA54" s="11">
        <v>1480.31</v>
      </c>
      <c r="CB54" s="11"/>
      <c r="CC54" s="11">
        <v>1169.9100000000001</v>
      </c>
      <c r="CD54" s="11">
        <v>1201.26</v>
      </c>
      <c r="CE54" s="11">
        <v>1256.31</v>
      </c>
      <c r="CF54" s="11">
        <v>1289.69</v>
      </c>
      <c r="CG54" s="11">
        <v>1161.18</v>
      </c>
      <c r="CH54" s="11">
        <v>1247.03</v>
      </c>
      <c r="CI54" s="11">
        <v>1165</v>
      </c>
      <c r="CJ54" s="11">
        <v>1251.25</v>
      </c>
      <c r="CK54" s="11">
        <v>1231.6300000000001</v>
      </c>
      <c r="CL54" s="11">
        <v>1146.33</v>
      </c>
      <c r="CM54" s="11">
        <v>1231.08</v>
      </c>
      <c r="CN54" s="11">
        <v>1264.9000000000001</v>
      </c>
      <c r="CO54" s="11"/>
      <c r="CP54" s="11">
        <v>1020.98</v>
      </c>
      <c r="CQ54" s="11">
        <v>1096.48</v>
      </c>
      <c r="CR54" s="11">
        <v>1065.3900000000001</v>
      </c>
      <c r="CS54" s="11">
        <v>1144.17</v>
      </c>
      <c r="CT54" s="11">
        <v>1010.35</v>
      </c>
      <c r="CU54" s="11">
        <v>1085.02</v>
      </c>
      <c r="CV54" s="11">
        <v>1072.2</v>
      </c>
      <c r="CW54" s="11">
        <v>1151.53</v>
      </c>
      <c r="CX54" s="11">
        <v>1073.44</v>
      </c>
      <c r="CY54" s="11">
        <v>1152.73</v>
      </c>
      <c r="CZ54" s="11"/>
      <c r="DA54" s="11">
        <v>1406.85</v>
      </c>
      <c r="DB54" s="11">
        <v>1510.82</v>
      </c>
      <c r="DC54" s="11"/>
      <c r="DD54" s="11">
        <v>1165.29</v>
      </c>
      <c r="DE54" s="11">
        <v>1251.3900000000001</v>
      </c>
      <c r="DF54" s="11">
        <v>1138.17</v>
      </c>
      <c r="DG54" s="11">
        <v>1222.3800000000001</v>
      </c>
      <c r="DH54" s="11"/>
      <c r="DI54" s="11">
        <v>1073.18</v>
      </c>
      <c r="DJ54" s="11">
        <v>1152.6199999999999</v>
      </c>
      <c r="DK54" s="11">
        <v>1188.3</v>
      </c>
      <c r="DL54" s="11">
        <v>1087.3399999999999</v>
      </c>
      <c r="DM54" s="11">
        <v>1167.73</v>
      </c>
      <c r="DN54" s="11">
        <v>1203.8399999999999</v>
      </c>
      <c r="DO54" s="11">
        <v>1088.44</v>
      </c>
    </row>
    <row r="55" spans="1:119" x14ac:dyDescent="0.25">
      <c r="A55" s="10">
        <v>63</v>
      </c>
      <c r="B55" s="11">
        <v>1713.37</v>
      </c>
      <c r="C55" s="11">
        <v>1746.14</v>
      </c>
      <c r="D55" s="11">
        <v>1289.17</v>
      </c>
      <c r="E55" s="11">
        <v>1861.91</v>
      </c>
      <c r="F55" s="11">
        <v>1861.91</v>
      </c>
      <c r="G55" s="11">
        <v>1264.93</v>
      </c>
      <c r="H55" s="11">
        <v>1827.05</v>
      </c>
      <c r="I55" s="11">
        <v>1827.05</v>
      </c>
      <c r="J55" s="11">
        <v>1238.33</v>
      </c>
      <c r="K55" s="11">
        <v>1788.56</v>
      </c>
      <c r="L55" s="11">
        <v>1788.56</v>
      </c>
      <c r="M55" s="11"/>
      <c r="N55" s="11">
        <v>1660.18</v>
      </c>
      <c r="O55" s="11">
        <v>1692.94</v>
      </c>
      <c r="P55" s="11">
        <v>1606.83</v>
      </c>
      <c r="Q55" s="11">
        <v>1641.13</v>
      </c>
      <c r="R55" s="11">
        <v>1225.46</v>
      </c>
      <c r="S55" s="11">
        <v>1663.13</v>
      </c>
      <c r="T55" s="11">
        <v>1663.13</v>
      </c>
      <c r="U55" s="11">
        <v>1208.52</v>
      </c>
      <c r="V55" s="11">
        <v>1640.16</v>
      </c>
      <c r="W55" s="11">
        <v>1640.16</v>
      </c>
      <c r="X55" s="11">
        <v>1164.71</v>
      </c>
      <c r="Y55" s="11">
        <v>1153.3499999999999</v>
      </c>
      <c r="Z55" s="11">
        <v>1580.65</v>
      </c>
      <c r="AA55" s="11">
        <v>1565.39</v>
      </c>
      <c r="AB55" s="11">
        <v>1580.65</v>
      </c>
      <c r="AC55" s="11">
        <v>1565.39</v>
      </c>
      <c r="AD55" s="11">
        <v>1548.88</v>
      </c>
      <c r="AE55" s="11">
        <v>1583.45</v>
      </c>
      <c r="AF55" s="11">
        <v>1130.4100000000001</v>
      </c>
      <c r="AG55" s="11">
        <v>1119.19</v>
      </c>
      <c r="AH55" s="11">
        <v>1534.18</v>
      </c>
      <c r="AI55" s="11">
        <v>1518.92</v>
      </c>
      <c r="AJ55" s="11">
        <v>1534.18</v>
      </c>
      <c r="AK55" s="11">
        <v>1518.92</v>
      </c>
      <c r="AL55" s="11">
        <v>1498.61</v>
      </c>
      <c r="AM55" s="11">
        <v>1533.48</v>
      </c>
      <c r="AN55" s="11"/>
      <c r="AO55" s="11">
        <v>1435.2</v>
      </c>
      <c r="AP55" s="11">
        <v>1470.6</v>
      </c>
      <c r="AQ55" s="11">
        <v>1115.56</v>
      </c>
      <c r="AR55" s="11">
        <v>1456.9</v>
      </c>
      <c r="AS55" s="11">
        <v>1456.9</v>
      </c>
      <c r="AT55" s="11">
        <v>995.44</v>
      </c>
      <c r="AU55" s="11">
        <v>1023.02</v>
      </c>
      <c r="AV55" s="11">
        <v>1299.8</v>
      </c>
      <c r="AW55" s="11">
        <v>1335.07</v>
      </c>
      <c r="AX55" s="11">
        <v>1299.8</v>
      </c>
      <c r="AY55" s="11"/>
      <c r="AZ55" s="11">
        <v>1669.42</v>
      </c>
      <c r="BA55" s="11">
        <v>1792.9</v>
      </c>
      <c r="BB55" s="11">
        <v>1826.49</v>
      </c>
      <c r="BC55" s="11">
        <v>1764.76</v>
      </c>
      <c r="BD55" s="11">
        <v>1699.67</v>
      </c>
      <c r="BE55" s="11">
        <v>1825.37</v>
      </c>
      <c r="BF55" s="11">
        <v>1674.17</v>
      </c>
      <c r="BG55" s="11">
        <v>1798.09</v>
      </c>
      <c r="BH55" s="11"/>
      <c r="BI55" s="11">
        <v>1382.42</v>
      </c>
      <c r="BJ55" s="11">
        <v>1484.62</v>
      </c>
      <c r="BK55" s="11">
        <v>1455.34</v>
      </c>
      <c r="BL55" s="11">
        <v>1440.64</v>
      </c>
      <c r="BM55" s="11">
        <v>1563.02</v>
      </c>
      <c r="BN55" s="11">
        <v>1547.32</v>
      </c>
      <c r="BO55" s="11">
        <v>1552.66</v>
      </c>
      <c r="BP55" s="11">
        <v>1455.07</v>
      </c>
      <c r="BQ55" s="11">
        <v>1440.64</v>
      </c>
      <c r="BR55" s="11">
        <v>1562.73</v>
      </c>
      <c r="BS55" s="11">
        <v>1547.2</v>
      </c>
      <c r="BT55" s="11">
        <v>1415.04</v>
      </c>
      <c r="BU55" s="11">
        <v>1519.6</v>
      </c>
      <c r="BV55" s="11">
        <v>1401.31</v>
      </c>
      <c r="BW55" s="11">
        <v>1505.05</v>
      </c>
      <c r="BX55" s="11">
        <v>1538.79</v>
      </c>
      <c r="BY55" s="11">
        <v>1384.52</v>
      </c>
      <c r="BZ55" s="11">
        <v>1486.98</v>
      </c>
      <c r="CA55" s="11">
        <v>1521.02</v>
      </c>
      <c r="CB55" s="11"/>
      <c r="CC55" s="11">
        <v>1202.08</v>
      </c>
      <c r="CD55" s="11">
        <v>1234.29</v>
      </c>
      <c r="CE55" s="11">
        <v>1290.8499999999999</v>
      </c>
      <c r="CF55" s="11">
        <v>1325.15</v>
      </c>
      <c r="CG55" s="11">
        <v>1193.1099999999999</v>
      </c>
      <c r="CH55" s="11">
        <v>1281.32</v>
      </c>
      <c r="CI55" s="11">
        <v>1197.04</v>
      </c>
      <c r="CJ55" s="11">
        <v>1285.6600000000001</v>
      </c>
      <c r="CK55" s="11">
        <v>1265.49</v>
      </c>
      <c r="CL55" s="11">
        <v>1177.8499999999999</v>
      </c>
      <c r="CM55" s="11">
        <v>1264.93</v>
      </c>
      <c r="CN55" s="11">
        <v>1299.68</v>
      </c>
      <c r="CO55" s="11"/>
      <c r="CP55" s="11">
        <v>1049.05</v>
      </c>
      <c r="CQ55" s="11">
        <v>1126.6300000000001</v>
      </c>
      <c r="CR55" s="11">
        <v>1094.69</v>
      </c>
      <c r="CS55" s="11">
        <v>1175.6300000000001</v>
      </c>
      <c r="CT55" s="11">
        <v>1038.1300000000001</v>
      </c>
      <c r="CU55" s="11">
        <v>1114.8499999999999</v>
      </c>
      <c r="CV55" s="11">
        <v>1101.69</v>
      </c>
      <c r="CW55" s="11">
        <v>1183.19</v>
      </c>
      <c r="CX55" s="11">
        <v>1102.96</v>
      </c>
      <c r="CY55" s="11">
        <v>1184.43</v>
      </c>
      <c r="CZ55" s="11"/>
      <c r="DA55" s="11">
        <v>1445.54</v>
      </c>
      <c r="DB55" s="11">
        <v>1552.37</v>
      </c>
      <c r="DC55" s="11"/>
      <c r="DD55" s="11">
        <v>1197.33</v>
      </c>
      <c r="DE55" s="11">
        <v>1285.8</v>
      </c>
      <c r="DF55" s="11">
        <v>1169.46</v>
      </c>
      <c r="DG55" s="11">
        <v>1255.99</v>
      </c>
      <c r="DH55" s="11"/>
      <c r="DI55" s="11">
        <v>1102.69</v>
      </c>
      <c r="DJ55" s="11">
        <v>1184.31</v>
      </c>
      <c r="DK55" s="11">
        <v>1220.98</v>
      </c>
      <c r="DL55" s="11">
        <v>1117.24</v>
      </c>
      <c r="DM55" s="11">
        <v>1199.8399999999999</v>
      </c>
      <c r="DN55" s="11">
        <v>1236.95</v>
      </c>
      <c r="DO55" s="11">
        <v>1118.3699999999999</v>
      </c>
    </row>
    <row r="56" spans="1:119" x14ac:dyDescent="0.25">
      <c r="A56" s="12" t="s">
        <v>3</v>
      </c>
      <c r="B56" s="13">
        <v>1741.23</v>
      </c>
      <c r="C56" s="13">
        <v>1774.53</v>
      </c>
      <c r="D56" s="13">
        <v>1310.1300000000001</v>
      </c>
      <c r="E56" s="13">
        <v>1892.19</v>
      </c>
      <c r="F56" s="13">
        <v>1892.19</v>
      </c>
      <c r="G56" s="13">
        <v>1285.5</v>
      </c>
      <c r="H56" s="13">
        <v>1856.76</v>
      </c>
      <c r="I56" s="13">
        <v>1856.76</v>
      </c>
      <c r="J56" s="13">
        <v>1258.47</v>
      </c>
      <c r="K56" s="13">
        <v>1817.64</v>
      </c>
      <c r="L56" s="13">
        <v>1817.64</v>
      </c>
      <c r="M56" s="13"/>
      <c r="N56" s="13">
        <v>1687.17</v>
      </c>
      <c r="O56" s="13">
        <v>1720.47</v>
      </c>
      <c r="P56" s="13">
        <v>1632.96</v>
      </c>
      <c r="Q56" s="13">
        <v>1667.82</v>
      </c>
      <c r="R56" s="13">
        <v>1245.3900000000001</v>
      </c>
      <c r="S56" s="13">
        <v>1690.17</v>
      </c>
      <c r="T56" s="13">
        <v>1690.17</v>
      </c>
      <c r="U56" s="13">
        <v>1228.17</v>
      </c>
      <c r="V56" s="13">
        <v>1666.83</v>
      </c>
      <c r="W56" s="13">
        <v>1666.83</v>
      </c>
      <c r="X56" s="13">
        <v>1183.6500000000001</v>
      </c>
      <c r="Y56" s="13">
        <v>1172.0999999999999</v>
      </c>
      <c r="Z56" s="13">
        <v>1606.35</v>
      </c>
      <c r="AA56" s="13">
        <v>1590.84</v>
      </c>
      <c r="AB56" s="13">
        <v>1606.35</v>
      </c>
      <c r="AC56" s="13">
        <v>1590.84</v>
      </c>
      <c r="AD56" s="13">
        <v>1574.07</v>
      </c>
      <c r="AE56" s="13">
        <v>1609.2</v>
      </c>
      <c r="AF56" s="13">
        <v>1148.79</v>
      </c>
      <c r="AG56" s="13">
        <v>1137.3900000000001</v>
      </c>
      <c r="AH56" s="13">
        <v>1559.13</v>
      </c>
      <c r="AI56" s="13">
        <v>1543.62</v>
      </c>
      <c r="AJ56" s="13">
        <v>1559.13</v>
      </c>
      <c r="AK56" s="13">
        <v>1543.62</v>
      </c>
      <c r="AL56" s="13">
        <v>1522.98</v>
      </c>
      <c r="AM56" s="13">
        <v>1558.41</v>
      </c>
      <c r="AN56" s="13"/>
      <c r="AO56" s="13">
        <v>1458.54</v>
      </c>
      <c r="AP56" s="13">
        <v>1494.51</v>
      </c>
      <c r="AQ56" s="13">
        <v>1133.7</v>
      </c>
      <c r="AR56" s="13">
        <v>1480.59</v>
      </c>
      <c r="AS56" s="13">
        <v>1480.59</v>
      </c>
      <c r="AT56" s="13">
        <v>1011.63</v>
      </c>
      <c r="AU56" s="13">
        <v>1039.6500000000001</v>
      </c>
      <c r="AV56" s="13">
        <v>1320.93</v>
      </c>
      <c r="AW56" s="13">
        <v>1356.78</v>
      </c>
      <c r="AX56" s="13">
        <v>1320.93</v>
      </c>
      <c r="AY56" s="13"/>
      <c r="AZ56" s="13">
        <v>1696.56</v>
      </c>
      <c r="BA56" s="13">
        <v>1822.05</v>
      </c>
      <c r="BB56" s="13">
        <v>1856.19</v>
      </c>
      <c r="BC56" s="13">
        <v>1793.46</v>
      </c>
      <c r="BD56" s="13">
        <v>1727.31</v>
      </c>
      <c r="BE56" s="13">
        <v>1855.05</v>
      </c>
      <c r="BF56" s="13">
        <v>1701.39</v>
      </c>
      <c r="BG56" s="13">
        <v>1827.33</v>
      </c>
      <c r="BH56" s="13"/>
      <c r="BI56" s="13">
        <v>1404.9</v>
      </c>
      <c r="BJ56" s="13">
        <v>1508.76</v>
      </c>
      <c r="BK56" s="13">
        <v>1479</v>
      </c>
      <c r="BL56" s="13">
        <v>1464.06</v>
      </c>
      <c r="BM56" s="13">
        <v>1588.44</v>
      </c>
      <c r="BN56" s="13">
        <v>1572.48</v>
      </c>
      <c r="BO56" s="13">
        <v>1577.91</v>
      </c>
      <c r="BP56" s="13">
        <v>1478.73</v>
      </c>
      <c r="BQ56" s="13">
        <v>1464.06</v>
      </c>
      <c r="BR56" s="13">
        <v>1588.14</v>
      </c>
      <c r="BS56" s="13">
        <v>1572.36</v>
      </c>
      <c r="BT56" s="13">
        <v>1438.05</v>
      </c>
      <c r="BU56" s="13">
        <v>1544.31</v>
      </c>
      <c r="BV56" s="13">
        <v>1424.1</v>
      </c>
      <c r="BW56" s="13">
        <v>1529.52</v>
      </c>
      <c r="BX56" s="13">
        <v>1563.81</v>
      </c>
      <c r="BY56" s="13">
        <v>1407.03</v>
      </c>
      <c r="BZ56" s="13">
        <v>1511.16</v>
      </c>
      <c r="CA56" s="13">
        <v>1545.75</v>
      </c>
      <c r="CB56" s="13"/>
      <c r="CC56" s="13">
        <v>1221.6300000000001</v>
      </c>
      <c r="CD56" s="13">
        <v>1254.3599999999999</v>
      </c>
      <c r="CE56" s="13">
        <v>1311.84</v>
      </c>
      <c r="CF56" s="13">
        <v>1346.7</v>
      </c>
      <c r="CG56" s="13">
        <v>1212.51</v>
      </c>
      <c r="CH56" s="13">
        <v>1302.1500000000001</v>
      </c>
      <c r="CI56" s="13">
        <v>1216.5</v>
      </c>
      <c r="CJ56" s="13">
        <v>1306.56</v>
      </c>
      <c r="CK56" s="13">
        <v>1286.07</v>
      </c>
      <c r="CL56" s="13">
        <v>1197</v>
      </c>
      <c r="CM56" s="13">
        <v>1285.5</v>
      </c>
      <c r="CN56" s="13">
        <v>1320.81</v>
      </c>
      <c r="CO56" s="13"/>
      <c r="CP56" s="13">
        <v>1066.1099999999999</v>
      </c>
      <c r="CQ56" s="13">
        <v>1144.95</v>
      </c>
      <c r="CR56" s="13">
        <v>1112.49</v>
      </c>
      <c r="CS56" s="13">
        <v>1194.75</v>
      </c>
      <c r="CT56" s="13">
        <v>1055.01</v>
      </c>
      <c r="CU56" s="13">
        <v>1132.98</v>
      </c>
      <c r="CV56" s="13">
        <v>1119.5999999999999</v>
      </c>
      <c r="CW56" s="13">
        <v>1202.43</v>
      </c>
      <c r="CX56" s="13">
        <v>1120.8900000000001</v>
      </c>
      <c r="CY56" s="13">
        <v>1203.69</v>
      </c>
      <c r="CZ56" s="13"/>
      <c r="DA56" s="13">
        <v>1469.04</v>
      </c>
      <c r="DB56" s="13">
        <v>1577.61</v>
      </c>
      <c r="DC56" s="13"/>
      <c r="DD56" s="13">
        <v>1216.8</v>
      </c>
      <c r="DE56" s="13">
        <v>1306.71</v>
      </c>
      <c r="DF56" s="13">
        <v>1188.48</v>
      </c>
      <c r="DG56" s="13">
        <v>1276.4100000000001</v>
      </c>
      <c r="DH56" s="13"/>
      <c r="DI56" s="13">
        <v>1120.6199999999999</v>
      </c>
      <c r="DJ56" s="13">
        <v>1203.57</v>
      </c>
      <c r="DK56" s="13">
        <v>1240.83</v>
      </c>
      <c r="DL56" s="13">
        <v>1135.4100000000001</v>
      </c>
      <c r="DM56" s="13">
        <v>1219.3499999999999</v>
      </c>
      <c r="DN56" s="13">
        <v>1257.06</v>
      </c>
      <c r="DO56" s="13">
        <v>1136.55</v>
      </c>
    </row>
  </sheetData>
  <sheetProtection algorithmName="SHA-512" hashValue="QRWaxmTpFqvBGsRLPpKkHHDM5zFvRMFCadyBBXks83xkBMKHSc18iW9tf29Fxz8WINKeWPNQ23oowKnlps9xYQ==" saltValue="yn48/97JbvEXCAGF94XCGA==" spinCount="100000" sheet="1" objects="1" scenarios="1"/>
  <conditionalFormatting sqref="B4:DO56">
    <cfRule type="expression" dxfId="87" priority="1">
      <formula>B$3="Bronze"</formula>
    </cfRule>
    <cfRule type="expression" dxfId="86" priority="2">
      <formula>B$3="Silver"</formula>
    </cfRule>
    <cfRule type="expression" dxfId="85" priority="3">
      <formula>B$3="Platinum"</formula>
    </cfRule>
    <cfRule type="expression" dxfId="84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4F08-79EC-4E34-925A-F4D15C237035}">
  <sheetPr codeName="Sheet6"/>
  <dimension ref="A1:DO56"/>
  <sheetViews>
    <sheetView topLeftCell="A4" zoomScaleNormal="100" workbookViewId="0">
      <selection activeCell="G6" sqref="G6"/>
    </sheetView>
  </sheetViews>
  <sheetFormatPr defaultColWidth="9.109375" defaultRowHeight="13.2" x14ac:dyDescent="0.25"/>
  <cols>
    <col min="1" max="1" width="14.109375" style="7" customWidth="1"/>
    <col min="2" max="107" width="11.5546875" style="7" customWidth="1"/>
    <col min="108" max="108" width="10.88671875" style="7" customWidth="1"/>
    <col min="109" max="109" width="10.5546875" style="7" customWidth="1"/>
    <col min="110" max="119" width="11.5546875" style="7" customWidth="1"/>
    <col min="120" max="16384" width="9.109375" style="7"/>
  </cols>
  <sheetData>
    <row r="1" spans="1:119" x14ac:dyDescent="0.25">
      <c r="A1" s="7" t="s">
        <v>4</v>
      </c>
    </row>
    <row r="2" spans="1:119" s="3" customFormat="1" ht="30" customHeight="1" x14ac:dyDescent="0.3">
      <c r="A2" s="1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69.75" customHeight="1" x14ac:dyDescent="0.3">
      <c r="A5" s="40" t="s">
        <v>222</v>
      </c>
      <c r="B5" s="41" t="s">
        <v>231</v>
      </c>
      <c r="C5" s="41" t="s">
        <v>232</v>
      </c>
      <c r="D5" s="41" t="s">
        <v>233</v>
      </c>
      <c r="E5" s="41" t="s">
        <v>234</v>
      </c>
      <c r="F5" s="41" t="s">
        <v>235</v>
      </c>
      <c r="G5" s="41" t="s">
        <v>236</v>
      </c>
      <c r="H5" s="41" t="s">
        <v>237</v>
      </c>
      <c r="I5" s="41" t="s">
        <v>238</v>
      </c>
      <c r="J5" s="41" t="s">
        <v>239</v>
      </c>
      <c r="K5" s="41" t="s">
        <v>240</v>
      </c>
      <c r="L5" s="41" t="s">
        <v>241</v>
      </c>
      <c r="M5" s="41" t="s">
        <v>230</v>
      </c>
      <c r="N5" s="41" t="s">
        <v>242</v>
      </c>
      <c r="O5" s="41" t="s">
        <v>243</v>
      </c>
      <c r="P5" s="41" t="s">
        <v>244</v>
      </c>
      <c r="Q5" s="41" t="s">
        <v>245</v>
      </c>
      <c r="R5" s="41" t="s">
        <v>246</v>
      </c>
      <c r="S5" s="41" t="s">
        <v>247</v>
      </c>
      <c r="T5" s="41" t="s">
        <v>248</v>
      </c>
      <c r="U5" s="41" t="s">
        <v>249</v>
      </c>
      <c r="V5" s="41" t="s">
        <v>250</v>
      </c>
      <c r="W5" s="41" t="s">
        <v>251</v>
      </c>
      <c r="X5" s="41" t="s">
        <v>252</v>
      </c>
      <c r="Y5" s="41" t="s">
        <v>253</v>
      </c>
      <c r="Z5" s="41" t="s">
        <v>254</v>
      </c>
      <c r="AA5" s="41" t="s">
        <v>255</v>
      </c>
      <c r="AB5" s="41" t="s">
        <v>256</v>
      </c>
      <c r="AC5" s="41" t="s">
        <v>257</v>
      </c>
      <c r="AD5" s="41" t="s">
        <v>258</v>
      </c>
      <c r="AE5" s="41" t="s">
        <v>259</v>
      </c>
      <c r="AF5" s="41" t="s">
        <v>260</v>
      </c>
      <c r="AG5" s="41" t="s">
        <v>261</v>
      </c>
      <c r="AH5" s="41" t="s">
        <v>262</v>
      </c>
      <c r="AI5" s="41" t="s">
        <v>263</v>
      </c>
      <c r="AJ5" s="41" t="s">
        <v>264</v>
      </c>
      <c r="AK5" s="41" t="s">
        <v>265</v>
      </c>
      <c r="AL5" s="41" t="s">
        <v>266</v>
      </c>
      <c r="AM5" s="41" t="s">
        <v>267</v>
      </c>
      <c r="AN5" s="41" t="s">
        <v>230</v>
      </c>
      <c r="AO5" s="41" t="s">
        <v>268</v>
      </c>
      <c r="AP5" s="41" t="s">
        <v>269</v>
      </c>
      <c r="AQ5" s="41" t="s">
        <v>270</v>
      </c>
      <c r="AR5" s="41" t="s">
        <v>271</v>
      </c>
      <c r="AS5" s="41" t="s">
        <v>272</v>
      </c>
      <c r="AT5" s="41" t="s">
        <v>273</v>
      </c>
      <c r="AU5" s="41" t="s">
        <v>274</v>
      </c>
      <c r="AV5" s="41" t="s">
        <v>275</v>
      </c>
      <c r="AW5" s="41" t="s">
        <v>276</v>
      </c>
      <c r="AX5" s="41" t="s">
        <v>277</v>
      </c>
      <c r="AY5" s="41" t="s">
        <v>230</v>
      </c>
      <c r="AZ5" s="41" t="s">
        <v>278</v>
      </c>
      <c r="BA5" s="41" t="s">
        <v>279</v>
      </c>
      <c r="BB5" s="41" t="s">
        <v>280</v>
      </c>
      <c r="BC5" s="41" t="s">
        <v>281</v>
      </c>
      <c r="BD5" s="41" t="s">
        <v>282</v>
      </c>
      <c r="BE5" s="41" t="s">
        <v>283</v>
      </c>
      <c r="BF5" s="41" t="s">
        <v>284</v>
      </c>
      <c r="BG5" s="41" t="s">
        <v>285</v>
      </c>
      <c r="BH5" s="41" t="s">
        <v>230</v>
      </c>
      <c r="BI5" s="41" t="s">
        <v>286</v>
      </c>
      <c r="BJ5" s="41" t="s">
        <v>287</v>
      </c>
      <c r="BK5" s="41" t="s">
        <v>288</v>
      </c>
      <c r="BL5" s="41" t="s">
        <v>289</v>
      </c>
      <c r="BM5" s="41" t="s">
        <v>290</v>
      </c>
      <c r="BN5" s="41" t="s">
        <v>291</v>
      </c>
      <c r="BO5" s="41" t="s">
        <v>292</v>
      </c>
      <c r="BP5" s="41" t="s">
        <v>293</v>
      </c>
      <c r="BQ5" s="41" t="s">
        <v>294</v>
      </c>
      <c r="BR5" s="41" t="s">
        <v>295</v>
      </c>
      <c r="BS5" s="41" t="s">
        <v>296</v>
      </c>
      <c r="BT5" s="41" t="s">
        <v>297</v>
      </c>
      <c r="BU5" s="41" t="s">
        <v>298</v>
      </c>
      <c r="BV5" s="41" t="s">
        <v>299</v>
      </c>
      <c r="BW5" s="41" t="s">
        <v>300</v>
      </c>
      <c r="BX5" s="41" t="s">
        <v>301</v>
      </c>
      <c r="BY5" s="41" t="s">
        <v>302</v>
      </c>
      <c r="BZ5" s="41" t="s">
        <v>303</v>
      </c>
      <c r="CA5" s="41" t="s">
        <v>304</v>
      </c>
      <c r="CB5" s="41" t="s">
        <v>230</v>
      </c>
      <c r="CC5" s="41" t="s">
        <v>305</v>
      </c>
      <c r="CD5" s="41" t="s">
        <v>306</v>
      </c>
      <c r="CE5" s="41" t="s">
        <v>307</v>
      </c>
      <c r="CF5" s="41" t="s">
        <v>308</v>
      </c>
      <c r="CG5" s="41" t="s">
        <v>309</v>
      </c>
      <c r="CH5" s="41" t="s">
        <v>310</v>
      </c>
      <c r="CI5" s="41" t="s">
        <v>311</v>
      </c>
      <c r="CJ5" s="41" t="s">
        <v>312</v>
      </c>
      <c r="CK5" s="41" t="s">
        <v>313</v>
      </c>
      <c r="CL5" s="41" t="s">
        <v>314</v>
      </c>
      <c r="CM5" s="41" t="s">
        <v>315</v>
      </c>
      <c r="CN5" s="41" t="s">
        <v>316</v>
      </c>
      <c r="CO5" s="41" t="s">
        <v>230</v>
      </c>
      <c r="CP5" s="41" t="s">
        <v>317</v>
      </c>
      <c r="CQ5" s="41" t="s">
        <v>318</v>
      </c>
      <c r="CR5" s="41" t="s">
        <v>319</v>
      </c>
      <c r="CS5" s="41" t="s">
        <v>320</v>
      </c>
      <c r="CT5" s="41" t="s">
        <v>321</v>
      </c>
      <c r="CU5" s="41" t="s">
        <v>322</v>
      </c>
      <c r="CV5" s="41" t="s">
        <v>323</v>
      </c>
      <c r="CW5" s="41" t="s">
        <v>324</v>
      </c>
      <c r="CX5" s="41" t="s">
        <v>325</v>
      </c>
      <c r="CY5" s="41" t="s">
        <v>326</v>
      </c>
      <c r="CZ5" s="41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1" t="s">
        <v>230</v>
      </c>
      <c r="DI5" s="41" t="s">
        <v>327</v>
      </c>
      <c r="DJ5" s="41" t="s">
        <v>328</v>
      </c>
      <c r="DK5" s="41" t="s">
        <v>329</v>
      </c>
      <c r="DL5" s="41" t="s">
        <v>330</v>
      </c>
      <c r="DM5" s="41" t="s">
        <v>331</v>
      </c>
      <c r="DN5" s="41" t="s">
        <v>332</v>
      </c>
      <c r="DO5" s="41" t="s">
        <v>333</v>
      </c>
    </row>
    <row r="6" spans="1:119" x14ac:dyDescent="0.25">
      <c r="A6" s="8" t="s">
        <v>2</v>
      </c>
      <c r="B6" s="9">
        <v>425.96</v>
      </c>
      <c r="C6" s="9">
        <v>434.37</v>
      </c>
      <c r="D6" s="9">
        <v>329.07</v>
      </c>
      <c r="E6" s="9">
        <v>400.59</v>
      </c>
      <c r="F6" s="9">
        <v>462.9</v>
      </c>
      <c r="G6" s="9">
        <v>322.89999999999998</v>
      </c>
      <c r="H6" s="9">
        <v>393.08</v>
      </c>
      <c r="I6" s="9">
        <v>454.21</v>
      </c>
      <c r="J6" s="9">
        <v>316.12</v>
      </c>
      <c r="K6" s="9">
        <v>384.84</v>
      </c>
      <c r="L6" s="9">
        <v>444.67</v>
      </c>
      <c r="M6" s="9"/>
      <c r="N6" s="9">
        <v>412.77</v>
      </c>
      <c r="O6" s="9">
        <v>421.13</v>
      </c>
      <c r="P6" s="9">
        <v>399.5</v>
      </c>
      <c r="Q6" s="9">
        <v>408.27</v>
      </c>
      <c r="R6" s="9">
        <v>312.83</v>
      </c>
      <c r="S6" s="9">
        <v>357.85</v>
      </c>
      <c r="T6" s="9">
        <v>413.5</v>
      </c>
      <c r="U6" s="9">
        <v>308.49</v>
      </c>
      <c r="V6" s="9">
        <v>352.89</v>
      </c>
      <c r="W6" s="9">
        <v>407.78</v>
      </c>
      <c r="X6" s="9">
        <v>297.32</v>
      </c>
      <c r="Y6" s="9">
        <v>294.45</v>
      </c>
      <c r="Z6" s="9">
        <v>340.11</v>
      </c>
      <c r="AA6" s="9">
        <v>336.82</v>
      </c>
      <c r="AB6" s="9">
        <v>393</v>
      </c>
      <c r="AC6" s="9">
        <v>389.19</v>
      </c>
      <c r="AD6" s="9">
        <v>385.09</v>
      </c>
      <c r="AE6" s="9">
        <v>393.94</v>
      </c>
      <c r="AF6" s="9">
        <v>288.60000000000002</v>
      </c>
      <c r="AG6" s="9">
        <v>285.72000000000003</v>
      </c>
      <c r="AH6" s="9">
        <v>330.13</v>
      </c>
      <c r="AI6" s="9">
        <v>326.83999999999997</v>
      </c>
      <c r="AJ6" s="9">
        <v>381.43</v>
      </c>
      <c r="AK6" s="9">
        <v>377.66</v>
      </c>
      <c r="AL6" s="9">
        <v>372.59</v>
      </c>
      <c r="AM6" s="9">
        <v>381.51</v>
      </c>
      <c r="AN6" s="9"/>
      <c r="AO6" s="9">
        <v>356.83</v>
      </c>
      <c r="AP6" s="9">
        <v>365.88</v>
      </c>
      <c r="AQ6" s="9">
        <v>284.79000000000002</v>
      </c>
      <c r="AR6" s="9">
        <v>313.48</v>
      </c>
      <c r="AS6" s="9">
        <v>362.24</v>
      </c>
      <c r="AT6" s="9">
        <v>254.14</v>
      </c>
      <c r="AU6" s="9">
        <v>261.36</v>
      </c>
      <c r="AV6" s="9">
        <v>279.70999999999998</v>
      </c>
      <c r="AW6" s="9">
        <v>287.75</v>
      </c>
      <c r="AX6" s="9">
        <v>323.18</v>
      </c>
      <c r="AY6" s="9"/>
      <c r="AZ6" s="9">
        <v>484.01</v>
      </c>
      <c r="BA6" s="9">
        <v>512.17999999999995</v>
      </c>
      <c r="BB6" s="9">
        <v>521.79999999999995</v>
      </c>
      <c r="BC6" s="9">
        <v>511.65</v>
      </c>
      <c r="BD6" s="9">
        <v>492.77</v>
      </c>
      <c r="BE6" s="9">
        <v>521.47</v>
      </c>
      <c r="BF6" s="9">
        <v>485.38</v>
      </c>
      <c r="BG6" s="9">
        <v>513.66999999999996</v>
      </c>
      <c r="BH6" s="9"/>
      <c r="BI6" s="9">
        <v>400.79</v>
      </c>
      <c r="BJ6" s="9">
        <v>424.09</v>
      </c>
      <c r="BK6" s="9">
        <v>421.94</v>
      </c>
      <c r="BL6" s="9">
        <v>417.68</v>
      </c>
      <c r="BM6" s="9">
        <v>446.5</v>
      </c>
      <c r="BN6" s="9">
        <v>441.99</v>
      </c>
      <c r="BO6" s="9">
        <v>450.16</v>
      </c>
      <c r="BP6" s="9">
        <v>421.86</v>
      </c>
      <c r="BQ6" s="9">
        <v>417.68</v>
      </c>
      <c r="BR6" s="9">
        <v>446.42</v>
      </c>
      <c r="BS6" s="9">
        <v>441.99</v>
      </c>
      <c r="BT6" s="9">
        <v>410.25</v>
      </c>
      <c r="BU6" s="9">
        <v>434.12</v>
      </c>
      <c r="BV6" s="9">
        <v>406.28</v>
      </c>
      <c r="BW6" s="9">
        <v>429.94</v>
      </c>
      <c r="BX6" s="9">
        <v>439.6</v>
      </c>
      <c r="BY6" s="9">
        <v>401.4</v>
      </c>
      <c r="BZ6" s="9">
        <v>424.78</v>
      </c>
      <c r="CA6" s="9">
        <v>434.53</v>
      </c>
      <c r="CB6" s="9"/>
      <c r="CC6" s="9">
        <v>348.51</v>
      </c>
      <c r="CD6" s="9">
        <v>357.85</v>
      </c>
      <c r="CE6" s="9">
        <v>368.77</v>
      </c>
      <c r="CF6" s="9">
        <v>378.59</v>
      </c>
      <c r="CG6" s="9">
        <v>345.92</v>
      </c>
      <c r="CH6" s="9">
        <v>366.01</v>
      </c>
      <c r="CI6" s="9">
        <v>347.05</v>
      </c>
      <c r="CJ6" s="9">
        <v>367.27</v>
      </c>
      <c r="CK6" s="9">
        <v>366.9</v>
      </c>
      <c r="CL6" s="9">
        <v>341.49</v>
      </c>
      <c r="CM6" s="9">
        <v>361.34</v>
      </c>
      <c r="CN6" s="9">
        <v>371.29</v>
      </c>
      <c r="CO6" s="9"/>
      <c r="CP6" s="9">
        <v>304.14999999999998</v>
      </c>
      <c r="CQ6" s="9">
        <v>321.83999999999997</v>
      </c>
      <c r="CR6" s="9">
        <v>317.38</v>
      </c>
      <c r="CS6" s="9">
        <v>335.85</v>
      </c>
      <c r="CT6" s="9">
        <v>300.98</v>
      </c>
      <c r="CU6" s="9">
        <v>318.48</v>
      </c>
      <c r="CV6" s="9">
        <v>319.41000000000003</v>
      </c>
      <c r="CW6" s="9">
        <v>338</v>
      </c>
      <c r="CX6" s="9">
        <v>319.77999999999997</v>
      </c>
      <c r="CY6" s="9">
        <v>338.37</v>
      </c>
      <c r="CZ6" s="9"/>
      <c r="DA6" s="9">
        <v>419.1</v>
      </c>
      <c r="DB6" s="9">
        <v>443.49</v>
      </c>
      <c r="DC6" s="9"/>
      <c r="DD6" s="9">
        <v>347.13</v>
      </c>
      <c r="DE6" s="9">
        <v>367.31</v>
      </c>
      <c r="DF6" s="9">
        <v>339.06</v>
      </c>
      <c r="DG6" s="9">
        <v>358.79</v>
      </c>
      <c r="DH6" s="9"/>
      <c r="DI6" s="9">
        <v>319.69</v>
      </c>
      <c r="DJ6" s="9">
        <v>338.33</v>
      </c>
      <c r="DK6" s="9">
        <v>348.79</v>
      </c>
      <c r="DL6" s="9">
        <v>323.92</v>
      </c>
      <c r="DM6" s="9">
        <v>342.79</v>
      </c>
      <c r="DN6" s="9">
        <v>353.38</v>
      </c>
      <c r="DO6" s="9">
        <v>324.24</v>
      </c>
    </row>
    <row r="7" spans="1:119" x14ac:dyDescent="0.25">
      <c r="A7" s="10">
        <v>15</v>
      </c>
      <c r="B7" s="11">
        <v>463.82</v>
      </c>
      <c r="C7" s="11">
        <v>472.98</v>
      </c>
      <c r="D7" s="11">
        <v>358.32</v>
      </c>
      <c r="E7" s="11">
        <v>436.2</v>
      </c>
      <c r="F7" s="11">
        <v>504.05</v>
      </c>
      <c r="G7" s="11">
        <v>351.6</v>
      </c>
      <c r="H7" s="11">
        <v>428.02</v>
      </c>
      <c r="I7" s="11">
        <v>494.59</v>
      </c>
      <c r="J7" s="11">
        <v>344.22</v>
      </c>
      <c r="K7" s="11">
        <v>419.05</v>
      </c>
      <c r="L7" s="11">
        <v>484.2</v>
      </c>
      <c r="M7" s="11"/>
      <c r="N7" s="11">
        <v>449.46</v>
      </c>
      <c r="O7" s="11">
        <v>458.57</v>
      </c>
      <c r="P7" s="11">
        <v>435.01</v>
      </c>
      <c r="Q7" s="11">
        <v>444.56</v>
      </c>
      <c r="R7" s="11">
        <v>340.64</v>
      </c>
      <c r="S7" s="11">
        <v>389.66</v>
      </c>
      <c r="T7" s="11">
        <v>450.25</v>
      </c>
      <c r="U7" s="11">
        <v>335.92</v>
      </c>
      <c r="V7" s="11">
        <v>384.26</v>
      </c>
      <c r="W7" s="11">
        <v>444.02</v>
      </c>
      <c r="X7" s="11">
        <v>323.75</v>
      </c>
      <c r="Y7" s="11">
        <v>320.62</v>
      </c>
      <c r="Z7" s="11">
        <v>370.34</v>
      </c>
      <c r="AA7" s="11">
        <v>366.76</v>
      </c>
      <c r="AB7" s="11">
        <v>427.94</v>
      </c>
      <c r="AC7" s="11">
        <v>423.78</v>
      </c>
      <c r="AD7" s="11">
        <v>419.32</v>
      </c>
      <c r="AE7" s="11">
        <v>428.95</v>
      </c>
      <c r="AF7" s="11">
        <v>314.26</v>
      </c>
      <c r="AG7" s="11">
        <v>311.12</v>
      </c>
      <c r="AH7" s="11">
        <v>359.47</v>
      </c>
      <c r="AI7" s="11">
        <v>355.89</v>
      </c>
      <c r="AJ7" s="11">
        <v>415.33</v>
      </c>
      <c r="AK7" s="11">
        <v>411.23</v>
      </c>
      <c r="AL7" s="11">
        <v>405.7</v>
      </c>
      <c r="AM7" s="11">
        <v>415.43</v>
      </c>
      <c r="AN7" s="11"/>
      <c r="AO7" s="11">
        <v>388.55</v>
      </c>
      <c r="AP7" s="11">
        <v>398.41</v>
      </c>
      <c r="AQ7" s="11">
        <v>310.10000000000002</v>
      </c>
      <c r="AR7" s="11">
        <v>341.35</v>
      </c>
      <c r="AS7" s="11">
        <v>394.43</v>
      </c>
      <c r="AT7" s="11">
        <v>276.73</v>
      </c>
      <c r="AU7" s="11">
        <v>284.58999999999997</v>
      </c>
      <c r="AV7" s="11">
        <v>304.58</v>
      </c>
      <c r="AW7" s="11">
        <v>313.32</v>
      </c>
      <c r="AX7" s="11">
        <v>351.91</v>
      </c>
      <c r="AY7" s="11"/>
      <c r="AZ7" s="11">
        <v>527.03</v>
      </c>
      <c r="BA7" s="11">
        <v>557.70000000000005</v>
      </c>
      <c r="BB7" s="11">
        <v>568.17999999999995</v>
      </c>
      <c r="BC7" s="11">
        <v>557.13</v>
      </c>
      <c r="BD7" s="11">
        <v>536.58000000000004</v>
      </c>
      <c r="BE7" s="11">
        <v>567.82000000000005</v>
      </c>
      <c r="BF7" s="11">
        <v>528.53</v>
      </c>
      <c r="BG7" s="11">
        <v>559.33000000000004</v>
      </c>
      <c r="BH7" s="11"/>
      <c r="BI7" s="11">
        <v>436.42</v>
      </c>
      <c r="BJ7" s="11">
        <v>461.79</v>
      </c>
      <c r="BK7" s="11">
        <v>459.45</v>
      </c>
      <c r="BL7" s="11">
        <v>454.81</v>
      </c>
      <c r="BM7" s="11">
        <v>486.19</v>
      </c>
      <c r="BN7" s="11">
        <v>481.28</v>
      </c>
      <c r="BO7" s="11">
        <v>490.17</v>
      </c>
      <c r="BP7" s="11">
        <v>459.36</v>
      </c>
      <c r="BQ7" s="11">
        <v>454.81</v>
      </c>
      <c r="BR7" s="11">
        <v>486.1</v>
      </c>
      <c r="BS7" s="11">
        <v>481.28</v>
      </c>
      <c r="BT7" s="11">
        <v>446.72</v>
      </c>
      <c r="BU7" s="11">
        <v>472.71</v>
      </c>
      <c r="BV7" s="11">
        <v>442.39</v>
      </c>
      <c r="BW7" s="11">
        <v>468.15</v>
      </c>
      <c r="BX7" s="11">
        <v>478.68</v>
      </c>
      <c r="BY7" s="11">
        <v>437.08</v>
      </c>
      <c r="BZ7" s="11">
        <v>462.54</v>
      </c>
      <c r="CA7" s="11">
        <v>473.15</v>
      </c>
      <c r="CB7" s="11"/>
      <c r="CC7" s="11">
        <v>379.49</v>
      </c>
      <c r="CD7" s="11">
        <v>389.66</v>
      </c>
      <c r="CE7" s="11">
        <v>401.55</v>
      </c>
      <c r="CF7" s="11">
        <v>412.24</v>
      </c>
      <c r="CG7" s="11">
        <v>376.67</v>
      </c>
      <c r="CH7" s="11">
        <v>398.54</v>
      </c>
      <c r="CI7" s="11">
        <v>377.9</v>
      </c>
      <c r="CJ7" s="11">
        <v>399.91</v>
      </c>
      <c r="CK7" s="11">
        <v>399.52</v>
      </c>
      <c r="CL7" s="11">
        <v>371.84</v>
      </c>
      <c r="CM7" s="11">
        <v>393.46</v>
      </c>
      <c r="CN7" s="11">
        <v>404.29</v>
      </c>
      <c r="CO7" s="11"/>
      <c r="CP7" s="11">
        <v>331.18</v>
      </c>
      <c r="CQ7" s="11">
        <v>350.45</v>
      </c>
      <c r="CR7" s="11">
        <v>345.6</v>
      </c>
      <c r="CS7" s="11">
        <v>365.7</v>
      </c>
      <c r="CT7" s="11">
        <v>327.74</v>
      </c>
      <c r="CU7" s="11">
        <v>346.79</v>
      </c>
      <c r="CV7" s="11">
        <v>347.8</v>
      </c>
      <c r="CW7" s="11">
        <v>368.04</v>
      </c>
      <c r="CX7" s="11">
        <v>348.2</v>
      </c>
      <c r="CY7" s="11">
        <v>368.44</v>
      </c>
      <c r="CZ7" s="11"/>
      <c r="DA7" s="11">
        <v>456.35</v>
      </c>
      <c r="DB7" s="11">
        <v>482.92</v>
      </c>
      <c r="DC7" s="11"/>
      <c r="DD7" s="11">
        <v>377.99</v>
      </c>
      <c r="DE7" s="11">
        <v>399.96</v>
      </c>
      <c r="DF7" s="11">
        <v>369.19</v>
      </c>
      <c r="DG7" s="11">
        <v>390.68</v>
      </c>
      <c r="DH7" s="11"/>
      <c r="DI7" s="11">
        <v>348.11</v>
      </c>
      <c r="DJ7" s="11">
        <v>368.4</v>
      </c>
      <c r="DK7" s="11">
        <v>379.8</v>
      </c>
      <c r="DL7" s="11">
        <v>352.71</v>
      </c>
      <c r="DM7" s="11">
        <v>373.26</v>
      </c>
      <c r="DN7" s="11">
        <v>384.8</v>
      </c>
      <c r="DO7" s="11">
        <v>353.06</v>
      </c>
    </row>
    <row r="8" spans="1:119" x14ac:dyDescent="0.25">
      <c r="A8" s="10">
        <v>16</v>
      </c>
      <c r="B8" s="11">
        <v>478.3</v>
      </c>
      <c r="C8" s="11">
        <v>487.74</v>
      </c>
      <c r="D8" s="11">
        <v>369.51</v>
      </c>
      <c r="E8" s="11">
        <v>449.82</v>
      </c>
      <c r="F8" s="11">
        <v>519.78</v>
      </c>
      <c r="G8" s="11">
        <v>362.58</v>
      </c>
      <c r="H8" s="11">
        <v>441.38</v>
      </c>
      <c r="I8" s="11">
        <v>510.02</v>
      </c>
      <c r="J8" s="11">
        <v>354.96</v>
      </c>
      <c r="K8" s="11">
        <v>432.13</v>
      </c>
      <c r="L8" s="11">
        <v>499.31</v>
      </c>
      <c r="M8" s="11"/>
      <c r="N8" s="11">
        <v>463.49</v>
      </c>
      <c r="O8" s="11">
        <v>472.88</v>
      </c>
      <c r="P8" s="11">
        <v>448.59</v>
      </c>
      <c r="Q8" s="11">
        <v>458.43</v>
      </c>
      <c r="R8" s="11">
        <v>351.27</v>
      </c>
      <c r="S8" s="11">
        <v>401.82</v>
      </c>
      <c r="T8" s="11">
        <v>464.31</v>
      </c>
      <c r="U8" s="11">
        <v>346.4</v>
      </c>
      <c r="V8" s="11">
        <v>396.26</v>
      </c>
      <c r="W8" s="11">
        <v>457.88</v>
      </c>
      <c r="X8" s="11">
        <v>333.86</v>
      </c>
      <c r="Y8" s="11">
        <v>330.63</v>
      </c>
      <c r="Z8" s="11">
        <v>381.9</v>
      </c>
      <c r="AA8" s="11">
        <v>378.21</v>
      </c>
      <c r="AB8" s="11">
        <v>441.29</v>
      </c>
      <c r="AC8" s="11">
        <v>437.01</v>
      </c>
      <c r="AD8" s="11">
        <v>432.4</v>
      </c>
      <c r="AE8" s="11">
        <v>442.34</v>
      </c>
      <c r="AF8" s="11">
        <v>324.07</v>
      </c>
      <c r="AG8" s="11">
        <v>320.83</v>
      </c>
      <c r="AH8" s="11">
        <v>370.69</v>
      </c>
      <c r="AI8" s="11">
        <v>367</v>
      </c>
      <c r="AJ8" s="11">
        <v>428.3</v>
      </c>
      <c r="AK8" s="11">
        <v>424.06</v>
      </c>
      <c r="AL8" s="11">
        <v>418.37</v>
      </c>
      <c r="AM8" s="11">
        <v>428.39</v>
      </c>
      <c r="AN8" s="11"/>
      <c r="AO8" s="11">
        <v>400.68</v>
      </c>
      <c r="AP8" s="11">
        <v>410.84</v>
      </c>
      <c r="AQ8" s="11">
        <v>319.77999999999997</v>
      </c>
      <c r="AR8" s="11">
        <v>352</v>
      </c>
      <c r="AS8" s="11">
        <v>406.75</v>
      </c>
      <c r="AT8" s="11">
        <v>285.37</v>
      </c>
      <c r="AU8" s="11">
        <v>293.48</v>
      </c>
      <c r="AV8" s="11">
        <v>314.08</v>
      </c>
      <c r="AW8" s="11">
        <v>323.10000000000002</v>
      </c>
      <c r="AX8" s="11">
        <v>362.89</v>
      </c>
      <c r="AY8" s="11"/>
      <c r="AZ8" s="11">
        <v>543.48</v>
      </c>
      <c r="BA8" s="11">
        <v>575.11</v>
      </c>
      <c r="BB8" s="11">
        <v>585.91999999999996</v>
      </c>
      <c r="BC8" s="11">
        <v>574.52</v>
      </c>
      <c r="BD8" s="11">
        <v>553.32000000000005</v>
      </c>
      <c r="BE8" s="11">
        <v>585.54999999999995</v>
      </c>
      <c r="BF8" s="11">
        <v>545.03</v>
      </c>
      <c r="BG8" s="11">
        <v>576.79</v>
      </c>
      <c r="BH8" s="11"/>
      <c r="BI8" s="11">
        <v>450.04</v>
      </c>
      <c r="BJ8" s="11">
        <v>476.2</v>
      </c>
      <c r="BK8" s="11">
        <v>473.79</v>
      </c>
      <c r="BL8" s="11">
        <v>469.01</v>
      </c>
      <c r="BM8" s="11">
        <v>501.36</v>
      </c>
      <c r="BN8" s="11">
        <v>496.3</v>
      </c>
      <c r="BO8" s="11">
        <v>505.47</v>
      </c>
      <c r="BP8" s="11">
        <v>473.7</v>
      </c>
      <c r="BQ8" s="11">
        <v>469.01</v>
      </c>
      <c r="BR8" s="11">
        <v>501.27</v>
      </c>
      <c r="BS8" s="11">
        <v>496.3</v>
      </c>
      <c r="BT8" s="11">
        <v>460.66</v>
      </c>
      <c r="BU8" s="11">
        <v>487.47</v>
      </c>
      <c r="BV8" s="11">
        <v>456.2</v>
      </c>
      <c r="BW8" s="11">
        <v>482.77</v>
      </c>
      <c r="BX8" s="11">
        <v>493.62</v>
      </c>
      <c r="BY8" s="11">
        <v>450.73</v>
      </c>
      <c r="BZ8" s="11">
        <v>476.98</v>
      </c>
      <c r="CA8" s="11">
        <v>487.92</v>
      </c>
      <c r="CB8" s="11"/>
      <c r="CC8" s="11">
        <v>391.33</v>
      </c>
      <c r="CD8" s="11">
        <v>401.82</v>
      </c>
      <c r="CE8" s="11">
        <v>414.08</v>
      </c>
      <c r="CF8" s="11">
        <v>425.11</v>
      </c>
      <c r="CG8" s="11">
        <v>388.42</v>
      </c>
      <c r="CH8" s="11">
        <v>410.98</v>
      </c>
      <c r="CI8" s="11">
        <v>389.69</v>
      </c>
      <c r="CJ8" s="11">
        <v>412.4</v>
      </c>
      <c r="CK8" s="11">
        <v>411.98</v>
      </c>
      <c r="CL8" s="11">
        <v>383.45</v>
      </c>
      <c r="CM8" s="11">
        <v>405.74</v>
      </c>
      <c r="CN8" s="11">
        <v>416.91</v>
      </c>
      <c r="CO8" s="11"/>
      <c r="CP8" s="11">
        <v>341.52</v>
      </c>
      <c r="CQ8" s="11">
        <v>361.39</v>
      </c>
      <c r="CR8" s="11">
        <v>356.38</v>
      </c>
      <c r="CS8" s="11">
        <v>377.12</v>
      </c>
      <c r="CT8" s="11">
        <v>337.96</v>
      </c>
      <c r="CU8" s="11">
        <v>357.61</v>
      </c>
      <c r="CV8" s="11">
        <v>358.66</v>
      </c>
      <c r="CW8" s="11">
        <v>379.53</v>
      </c>
      <c r="CX8" s="11">
        <v>359.07</v>
      </c>
      <c r="CY8" s="11">
        <v>379.94</v>
      </c>
      <c r="CZ8" s="11"/>
      <c r="DA8" s="11">
        <v>470.59</v>
      </c>
      <c r="DB8" s="11">
        <v>497.99</v>
      </c>
      <c r="DC8" s="11"/>
      <c r="DD8" s="11">
        <v>389.79</v>
      </c>
      <c r="DE8" s="11">
        <v>412.44</v>
      </c>
      <c r="DF8" s="11">
        <v>380.72</v>
      </c>
      <c r="DG8" s="11">
        <v>402.87</v>
      </c>
      <c r="DH8" s="11"/>
      <c r="DI8" s="11">
        <v>358.98</v>
      </c>
      <c r="DJ8" s="11">
        <v>379.9</v>
      </c>
      <c r="DK8" s="11">
        <v>391.65</v>
      </c>
      <c r="DL8" s="11">
        <v>363.72</v>
      </c>
      <c r="DM8" s="11">
        <v>384.91</v>
      </c>
      <c r="DN8" s="11">
        <v>396.81</v>
      </c>
      <c r="DO8" s="11">
        <v>364.08</v>
      </c>
    </row>
    <row r="9" spans="1:119" x14ac:dyDescent="0.25">
      <c r="A9" s="10">
        <v>17</v>
      </c>
      <c r="B9" s="11">
        <v>492.78</v>
      </c>
      <c r="C9" s="11">
        <v>502.5</v>
      </c>
      <c r="D9" s="11">
        <v>380.69</v>
      </c>
      <c r="E9" s="11">
        <v>463.43</v>
      </c>
      <c r="F9" s="11">
        <v>535.51</v>
      </c>
      <c r="G9" s="11">
        <v>373.55</v>
      </c>
      <c r="H9" s="11">
        <v>454.74</v>
      </c>
      <c r="I9" s="11">
        <v>525.46</v>
      </c>
      <c r="J9" s="11">
        <v>365.71</v>
      </c>
      <c r="K9" s="11">
        <v>445.21</v>
      </c>
      <c r="L9" s="11">
        <v>514.41999999999996</v>
      </c>
      <c r="M9" s="11"/>
      <c r="N9" s="11">
        <v>477.52</v>
      </c>
      <c r="O9" s="11">
        <v>487.19</v>
      </c>
      <c r="P9" s="11">
        <v>462.16</v>
      </c>
      <c r="Q9" s="11">
        <v>472.31</v>
      </c>
      <c r="R9" s="11">
        <v>361.9</v>
      </c>
      <c r="S9" s="11">
        <v>413.99</v>
      </c>
      <c r="T9" s="11">
        <v>478.36</v>
      </c>
      <c r="U9" s="11">
        <v>356.89</v>
      </c>
      <c r="V9" s="11">
        <v>408.25</v>
      </c>
      <c r="W9" s="11">
        <v>471.74</v>
      </c>
      <c r="X9" s="11">
        <v>343.96</v>
      </c>
      <c r="Y9" s="11">
        <v>340.64</v>
      </c>
      <c r="Z9" s="11">
        <v>393.46</v>
      </c>
      <c r="AA9" s="11">
        <v>389.66</v>
      </c>
      <c r="AB9" s="11">
        <v>454.65</v>
      </c>
      <c r="AC9" s="11">
        <v>450.23</v>
      </c>
      <c r="AD9" s="11">
        <v>445.49</v>
      </c>
      <c r="AE9" s="11">
        <v>455.73</v>
      </c>
      <c r="AF9" s="11">
        <v>333.88</v>
      </c>
      <c r="AG9" s="11">
        <v>330.54</v>
      </c>
      <c r="AH9" s="11">
        <v>381.91</v>
      </c>
      <c r="AI9" s="11">
        <v>378.11</v>
      </c>
      <c r="AJ9" s="11">
        <v>441.26</v>
      </c>
      <c r="AK9" s="11">
        <v>436.9</v>
      </c>
      <c r="AL9" s="11">
        <v>431.03</v>
      </c>
      <c r="AM9" s="11">
        <v>441.36</v>
      </c>
      <c r="AN9" s="11"/>
      <c r="AO9" s="11">
        <v>412.81</v>
      </c>
      <c r="AP9" s="11">
        <v>423.28</v>
      </c>
      <c r="AQ9" s="11">
        <v>329.46</v>
      </c>
      <c r="AR9" s="11">
        <v>362.66</v>
      </c>
      <c r="AS9" s="11">
        <v>419.06</v>
      </c>
      <c r="AT9" s="11">
        <v>294.01</v>
      </c>
      <c r="AU9" s="11">
        <v>302.36</v>
      </c>
      <c r="AV9" s="11">
        <v>323.58999999999997</v>
      </c>
      <c r="AW9" s="11">
        <v>332.88</v>
      </c>
      <c r="AX9" s="11">
        <v>373.88</v>
      </c>
      <c r="AY9" s="11"/>
      <c r="AZ9" s="11">
        <v>559.92999999999995</v>
      </c>
      <c r="BA9" s="11">
        <v>592.52</v>
      </c>
      <c r="BB9" s="11">
        <v>603.65</v>
      </c>
      <c r="BC9" s="11">
        <v>591.91</v>
      </c>
      <c r="BD9" s="11">
        <v>570.07000000000005</v>
      </c>
      <c r="BE9" s="11">
        <v>603.27</v>
      </c>
      <c r="BF9" s="11">
        <v>561.52</v>
      </c>
      <c r="BG9" s="11">
        <v>594.25</v>
      </c>
      <c r="BH9" s="11"/>
      <c r="BI9" s="11">
        <v>463.66</v>
      </c>
      <c r="BJ9" s="11">
        <v>490.62</v>
      </c>
      <c r="BK9" s="11">
        <v>488.13</v>
      </c>
      <c r="BL9" s="11">
        <v>483.2</v>
      </c>
      <c r="BM9" s="11">
        <v>516.54</v>
      </c>
      <c r="BN9" s="11">
        <v>511.33</v>
      </c>
      <c r="BO9" s="11">
        <v>520.77</v>
      </c>
      <c r="BP9" s="11">
        <v>488.03</v>
      </c>
      <c r="BQ9" s="11">
        <v>483.2</v>
      </c>
      <c r="BR9" s="11">
        <v>516.44000000000005</v>
      </c>
      <c r="BS9" s="11">
        <v>511.33</v>
      </c>
      <c r="BT9" s="11">
        <v>474.61</v>
      </c>
      <c r="BU9" s="11">
        <v>502.22</v>
      </c>
      <c r="BV9" s="11">
        <v>470.01</v>
      </c>
      <c r="BW9" s="11">
        <v>497.38</v>
      </c>
      <c r="BX9" s="11">
        <v>508.56</v>
      </c>
      <c r="BY9" s="11">
        <v>464.37</v>
      </c>
      <c r="BZ9" s="11">
        <v>491.41</v>
      </c>
      <c r="CA9" s="11">
        <v>502.69</v>
      </c>
      <c r="CB9" s="11"/>
      <c r="CC9" s="11">
        <v>403.18</v>
      </c>
      <c r="CD9" s="11">
        <v>413.99</v>
      </c>
      <c r="CE9" s="11">
        <v>426.61</v>
      </c>
      <c r="CF9" s="11">
        <v>437.98</v>
      </c>
      <c r="CG9" s="11">
        <v>400.18</v>
      </c>
      <c r="CH9" s="11">
        <v>423.42</v>
      </c>
      <c r="CI9" s="11">
        <v>401.49</v>
      </c>
      <c r="CJ9" s="11">
        <v>424.88</v>
      </c>
      <c r="CK9" s="11">
        <v>424.45</v>
      </c>
      <c r="CL9" s="11">
        <v>395.06</v>
      </c>
      <c r="CM9" s="11">
        <v>418.02</v>
      </c>
      <c r="CN9" s="11">
        <v>429.53</v>
      </c>
      <c r="CO9" s="11"/>
      <c r="CP9" s="11">
        <v>351.86</v>
      </c>
      <c r="CQ9" s="11">
        <v>372.33</v>
      </c>
      <c r="CR9" s="11">
        <v>367.17</v>
      </c>
      <c r="CS9" s="11">
        <v>388.53</v>
      </c>
      <c r="CT9" s="11">
        <v>348.19</v>
      </c>
      <c r="CU9" s="11">
        <v>368.43</v>
      </c>
      <c r="CV9" s="11">
        <v>369.51</v>
      </c>
      <c r="CW9" s="11">
        <v>391.02</v>
      </c>
      <c r="CX9" s="11">
        <v>369.94</v>
      </c>
      <c r="CY9" s="11">
        <v>391.44</v>
      </c>
      <c r="CZ9" s="11"/>
      <c r="DA9" s="11">
        <v>484.84</v>
      </c>
      <c r="DB9" s="11">
        <v>513.05999999999995</v>
      </c>
      <c r="DC9" s="11"/>
      <c r="DD9" s="11">
        <v>401.59</v>
      </c>
      <c r="DE9" s="11">
        <v>424.92</v>
      </c>
      <c r="DF9" s="11">
        <v>392.24</v>
      </c>
      <c r="DG9" s="11">
        <v>415.07</v>
      </c>
      <c r="DH9" s="11"/>
      <c r="DI9" s="11">
        <v>369.84</v>
      </c>
      <c r="DJ9" s="11">
        <v>391.4</v>
      </c>
      <c r="DK9" s="11">
        <v>403.51</v>
      </c>
      <c r="DL9" s="11">
        <v>374.73</v>
      </c>
      <c r="DM9" s="11">
        <v>396.56</v>
      </c>
      <c r="DN9" s="11">
        <v>408.82</v>
      </c>
      <c r="DO9" s="11">
        <v>375.1</v>
      </c>
    </row>
    <row r="10" spans="1:119" x14ac:dyDescent="0.25">
      <c r="A10" s="10">
        <v>18</v>
      </c>
      <c r="B10" s="11">
        <v>508.37</v>
      </c>
      <c r="C10" s="11">
        <v>518.4</v>
      </c>
      <c r="D10" s="11">
        <v>392.74</v>
      </c>
      <c r="E10" s="11">
        <v>478.09</v>
      </c>
      <c r="F10" s="11">
        <v>552.46</v>
      </c>
      <c r="G10" s="11">
        <v>385.37</v>
      </c>
      <c r="H10" s="11">
        <v>469.13</v>
      </c>
      <c r="I10" s="11">
        <v>542.08000000000004</v>
      </c>
      <c r="J10" s="11">
        <v>377.28</v>
      </c>
      <c r="K10" s="11">
        <v>459.29</v>
      </c>
      <c r="L10" s="11">
        <v>530.70000000000005</v>
      </c>
      <c r="M10" s="11"/>
      <c r="N10" s="11">
        <v>492.63</v>
      </c>
      <c r="O10" s="11">
        <v>502.61</v>
      </c>
      <c r="P10" s="11">
        <v>476.79</v>
      </c>
      <c r="Q10" s="11">
        <v>487.25</v>
      </c>
      <c r="R10" s="11">
        <v>373.35</v>
      </c>
      <c r="S10" s="11">
        <v>427.08</v>
      </c>
      <c r="T10" s="11">
        <v>493.49</v>
      </c>
      <c r="U10" s="11">
        <v>368.18</v>
      </c>
      <c r="V10" s="11">
        <v>421.17</v>
      </c>
      <c r="W10" s="11">
        <v>486.67</v>
      </c>
      <c r="X10" s="11">
        <v>354.85</v>
      </c>
      <c r="Y10" s="11">
        <v>351.41</v>
      </c>
      <c r="Z10" s="11">
        <v>405.91</v>
      </c>
      <c r="AA10" s="11">
        <v>401.98</v>
      </c>
      <c r="AB10" s="11">
        <v>469.04</v>
      </c>
      <c r="AC10" s="11">
        <v>464.48</v>
      </c>
      <c r="AD10" s="11">
        <v>459.59</v>
      </c>
      <c r="AE10" s="11">
        <v>470.15</v>
      </c>
      <c r="AF10" s="11">
        <v>344.44</v>
      </c>
      <c r="AG10" s="11">
        <v>341</v>
      </c>
      <c r="AH10" s="11">
        <v>394</v>
      </c>
      <c r="AI10" s="11">
        <v>390.07</v>
      </c>
      <c r="AJ10" s="11">
        <v>455.22</v>
      </c>
      <c r="AK10" s="11">
        <v>450.72</v>
      </c>
      <c r="AL10" s="11">
        <v>444.67</v>
      </c>
      <c r="AM10" s="11">
        <v>455.32</v>
      </c>
      <c r="AN10" s="11"/>
      <c r="AO10" s="11">
        <v>425.87</v>
      </c>
      <c r="AP10" s="11">
        <v>436.67</v>
      </c>
      <c r="AQ10" s="11">
        <v>339.88</v>
      </c>
      <c r="AR10" s="11">
        <v>374.13</v>
      </c>
      <c r="AS10" s="11">
        <v>432.31</v>
      </c>
      <c r="AT10" s="11">
        <v>303.31</v>
      </c>
      <c r="AU10" s="11">
        <v>311.93</v>
      </c>
      <c r="AV10" s="11">
        <v>333.83</v>
      </c>
      <c r="AW10" s="11">
        <v>343.42</v>
      </c>
      <c r="AX10" s="11">
        <v>385.71</v>
      </c>
      <c r="AY10" s="11"/>
      <c r="AZ10" s="11">
        <v>577.65</v>
      </c>
      <c r="BA10" s="11">
        <v>611.26</v>
      </c>
      <c r="BB10" s="11">
        <v>622.75</v>
      </c>
      <c r="BC10" s="11">
        <v>610.63</v>
      </c>
      <c r="BD10" s="11">
        <v>588.11</v>
      </c>
      <c r="BE10" s="11">
        <v>622.36</v>
      </c>
      <c r="BF10" s="11">
        <v>579.29</v>
      </c>
      <c r="BG10" s="11">
        <v>613.04999999999995</v>
      </c>
      <c r="BH10" s="11"/>
      <c r="BI10" s="11">
        <v>478.33</v>
      </c>
      <c r="BJ10" s="11">
        <v>506.14</v>
      </c>
      <c r="BK10" s="11">
        <v>503.57</v>
      </c>
      <c r="BL10" s="11">
        <v>498.49</v>
      </c>
      <c r="BM10" s="11">
        <v>532.88</v>
      </c>
      <c r="BN10" s="11">
        <v>527.5</v>
      </c>
      <c r="BO10" s="11">
        <v>537.25</v>
      </c>
      <c r="BP10" s="11">
        <v>503.47</v>
      </c>
      <c r="BQ10" s="11">
        <v>498.49</v>
      </c>
      <c r="BR10" s="11">
        <v>532.78</v>
      </c>
      <c r="BS10" s="11">
        <v>527.5</v>
      </c>
      <c r="BT10" s="11">
        <v>489.62</v>
      </c>
      <c r="BU10" s="11">
        <v>518.11</v>
      </c>
      <c r="BV10" s="11">
        <v>484.88</v>
      </c>
      <c r="BW10" s="11">
        <v>513.12</v>
      </c>
      <c r="BX10" s="11">
        <v>524.65</v>
      </c>
      <c r="BY10" s="11">
        <v>479.06</v>
      </c>
      <c r="BZ10" s="11">
        <v>506.96</v>
      </c>
      <c r="CA10" s="11">
        <v>518.59</v>
      </c>
      <c r="CB10" s="11"/>
      <c r="CC10" s="11">
        <v>415.94</v>
      </c>
      <c r="CD10" s="11">
        <v>427.08</v>
      </c>
      <c r="CE10" s="11">
        <v>440.11</v>
      </c>
      <c r="CF10" s="11">
        <v>451.83</v>
      </c>
      <c r="CG10" s="11">
        <v>412.84</v>
      </c>
      <c r="CH10" s="11">
        <v>436.82</v>
      </c>
      <c r="CI10" s="11">
        <v>414.19</v>
      </c>
      <c r="CJ10" s="11">
        <v>438.32</v>
      </c>
      <c r="CK10" s="11">
        <v>437.88</v>
      </c>
      <c r="CL10" s="11">
        <v>407.55</v>
      </c>
      <c r="CM10" s="11">
        <v>431.25</v>
      </c>
      <c r="CN10" s="11">
        <v>443.12</v>
      </c>
      <c r="CO10" s="11"/>
      <c r="CP10" s="11">
        <v>362.99</v>
      </c>
      <c r="CQ10" s="11">
        <v>384.11</v>
      </c>
      <c r="CR10" s="11">
        <v>378.79</v>
      </c>
      <c r="CS10" s="11">
        <v>400.83</v>
      </c>
      <c r="CT10" s="11">
        <v>359.21</v>
      </c>
      <c r="CU10" s="11">
        <v>380.09</v>
      </c>
      <c r="CV10" s="11">
        <v>381.2</v>
      </c>
      <c r="CW10" s="11">
        <v>403.39</v>
      </c>
      <c r="CX10" s="11">
        <v>381.64</v>
      </c>
      <c r="CY10" s="11">
        <v>403.83</v>
      </c>
      <c r="CZ10" s="11"/>
      <c r="DA10" s="11">
        <v>500.18</v>
      </c>
      <c r="DB10" s="11">
        <v>529.29</v>
      </c>
      <c r="DC10" s="11"/>
      <c r="DD10" s="11">
        <v>414.29</v>
      </c>
      <c r="DE10" s="11">
        <v>438.37</v>
      </c>
      <c r="DF10" s="11">
        <v>404.65</v>
      </c>
      <c r="DG10" s="11">
        <v>428.2</v>
      </c>
      <c r="DH10" s="11"/>
      <c r="DI10" s="11">
        <v>381.54</v>
      </c>
      <c r="DJ10" s="11">
        <v>403.78</v>
      </c>
      <c r="DK10" s="11">
        <v>416.27</v>
      </c>
      <c r="DL10" s="11">
        <v>386.58</v>
      </c>
      <c r="DM10" s="11">
        <v>409.11</v>
      </c>
      <c r="DN10" s="11">
        <v>421.75</v>
      </c>
      <c r="DO10" s="11">
        <v>386.97</v>
      </c>
    </row>
    <row r="11" spans="1:119" x14ac:dyDescent="0.25">
      <c r="A11" s="12">
        <v>19</v>
      </c>
      <c r="B11" s="13">
        <v>523.96</v>
      </c>
      <c r="C11" s="13">
        <v>534.29999999999995</v>
      </c>
      <c r="D11" s="13">
        <v>404.78</v>
      </c>
      <c r="E11" s="13">
        <v>492.75</v>
      </c>
      <c r="F11" s="13">
        <v>569.4</v>
      </c>
      <c r="G11" s="13">
        <v>397.19</v>
      </c>
      <c r="H11" s="13">
        <v>483.51</v>
      </c>
      <c r="I11" s="13">
        <v>558.71</v>
      </c>
      <c r="J11" s="13">
        <v>388.85</v>
      </c>
      <c r="K11" s="13">
        <v>473.38</v>
      </c>
      <c r="L11" s="13">
        <v>546.98</v>
      </c>
      <c r="M11" s="13"/>
      <c r="N11" s="13">
        <v>507.74</v>
      </c>
      <c r="O11" s="13">
        <v>518.02</v>
      </c>
      <c r="P11" s="13">
        <v>491.41</v>
      </c>
      <c r="Q11" s="13">
        <v>502.19</v>
      </c>
      <c r="R11" s="13">
        <v>384.8</v>
      </c>
      <c r="S11" s="13">
        <v>440.18</v>
      </c>
      <c r="T11" s="13">
        <v>508.63</v>
      </c>
      <c r="U11" s="13">
        <v>379.47</v>
      </c>
      <c r="V11" s="13">
        <v>434.08</v>
      </c>
      <c r="W11" s="13">
        <v>501.59</v>
      </c>
      <c r="X11" s="13">
        <v>365.73</v>
      </c>
      <c r="Y11" s="13">
        <v>362.19</v>
      </c>
      <c r="Z11" s="13">
        <v>418.36</v>
      </c>
      <c r="AA11" s="13">
        <v>414.31</v>
      </c>
      <c r="AB11" s="13">
        <v>483.42</v>
      </c>
      <c r="AC11" s="13">
        <v>478.72</v>
      </c>
      <c r="AD11" s="13">
        <v>473.68</v>
      </c>
      <c r="AE11" s="13">
        <v>484.57</v>
      </c>
      <c r="AF11" s="13">
        <v>355</v>
      </c>
      <c r="AG11" s="13">
        <v>351.45</v>
      </c>
      <c r="AH11" s="13">
        <v>406.08</v>
      </c>
      <c r="AI11" s="13">
        <v>402.03</v>
      </c>
      <c r="AJ11" s="13">
        <v>469.18</v>
      </c>
      <c r="AK11" s="13">
        <v>464.54</v>
      </c>
      <c r="AL11" s="13">
        <v>458.3</v>
      </c>
      <c r="AM11" s="13">
        <v>469.29</v>
      </c>
      <c r="AN11" s="13"/>
      <c r="AO11" s="13">
        <v>438.93</v>
      </c>
      <c r="AP11" s="13">
        <v>450.06</v>
      </c>
      <c r="AQ11" s="13">
        <v>350.31</v>
      </c>
      <c r="AR11" s="13">
        <v>385.6</v>
      </c>
      <c r="AS11" s="13">
        <v>445.57</v>
      </c>
      <c r="AT11" s="13">
        <v>312.61</v>
      </c>
      <c r="AU11" s="13">
        <v>321.49</v>
      </c>
      <c r="AV11" s="13">
        <v>344.07</v>
      </c>
      <c r="AW11" s="13">
        <v>353.95</v>
      </c>
      <c r="AX11" s="13">
        <v>397.53</v>
      </c>
      <c r="AY11" s="13"/>
      <c r="AZ11" s="13">
        <v>595.36</v>
      </c>
      <c r="BA11" s="13">
        <v>630.01</v>
      </c>
      <c r="BB11" s="13">
        <v>641.85</v>
      </c>
      <c r="BC11" s="13">
        <v>629.36</v>
      </c>
      <c r="BD11" s="13">
        <v>606.15</v>
      </c>
      <c r="BE11" s="13">
        <v>641.44000000000005</v>
      </c>
      <c r="BF11" s="13">
        <v>597.05999999999995</v>
      </c>
      <c r="BG11" s="13">
        <v>631.85</v>
      </c>
      <c r="BH11" s="13"/>
      <c r="BI11" s="13">
        <v>493</v>
      </c>
      <c r="BJ11" s="13">
        <v>521.66</v>
      </c>
      <c r="BK11" s="13">
        <v>519.02</v>
      </c>
      <c r="BL11" s="13">
        <v>513.78</v>
      </c>
      <c r="BM11" s="13">
        <v>549.22</v>
      </c>
      <c r="BN11" s="13">
        <v>543.67999999999995</v>
      </c>
      <c r="BO11" s="13">
        <v>553.72</v>
      </c>
      <c r="BP11" s="13">
        <v>518.91</v>
      </c>
      <c r="BQ11" s="13">
        <v>513.78</v>
      </c>
      <c r="BR11" s="13">
        <v>549.12</v>
      </c>
      <c r="BS11" s="13">
        <v>543.67999999999995</v>
      </c>
      <c r="BT11" s="13">
        <v>504.64</v>
      </c>
      <c r="BU11" s="13">
        <v>534</v>
      </c>
      <c r="BV11" s="13">
        <v>499.75</v>
      </c>
      <c r="BW11" s="13">
        <v>528.85</v>
      </c>
      <c r="BX11" s="13">
        <v>540.74</v>
      </c>
      <c r="BY11" s="13">
        <v>493.75</v>
      </c>
      <c r="BZ11" s="13">
        <v>522.51</v>
      </c>
      <c r="CA11" s="13">
        <v>534.5</v>
      </c>
      <c r="CB11" s="13"/>
      <c r="CC11" s="13">
        <v>428.69</v>
      </c>
      <c r="CD11" s="13">
        <v>440.18</v>
      </c>
      <c r="CE11" s="13">
        <v>453.61</v>
      </c>
      <c r="CF11" s="13">
        <v>465.69</v>
      </c>
      <c r="CG11" s="13">
        <v>425.5</v>
      </c>
      <c r="CH11" s="13">
        <v>450.21</v>
      </c>
      <c r="CI11" s="13">
        <v>426.89</v>
      </c>
      <c r="CJ11" s="13">
        <v>451.76</v>
      </c>
      <c r="CK11" s="13">
        <v>451.31</v>
      </c>
      <c r="CL11" s="13">
        <v>420.05</v>
      </c>
      <c r="CM11" s="13">
        <v>444.47</v>
      </c>
      <c r="CN11" s="13">
        <v>456.7</v>
      </c>
      <c r="CO11" s="13"/>
      <c r="CP11" s="13">
        <v>374.12</v>
      </c>
      <c r="CQ11" s="13">
        <v>395.89</v>
      </c>
      <c r="CR11" s="13">
        <v>390.4</v>
      </c>
      <c r="CS11" s="13">
        <v>413.12</v>
      </c>
      <c r="CT11" s="13">
        <v>370.23</v>
      </c>
      <c r="CU11" s="13">
        <v>391.75</v>
      </c>
      <c r="CV11" s="13">
        <v>392.9</v>
      </c>
      <c r="CW11" s="13">
        <v>415.76</v>
      </c>
      <c r="CX11" s="13">
        <v>393.35</v>
      </c>
      <c r="CY11" s="13">
        <v>416.21</v>
      </c>
      <c r="CZ11" s="13"/>
      <c r="DA11" s="13">
        <v>515.52</v>
      </c>
      <c r="DB11" s="13">
        <v>545.53</v>
      </c>
      <c r="DC11" s="13"/>
      <c r="DD11" s="13">
        <v>427</v>
      </c>
      <c r="DE11" s="13">
        <v>451.81</v>
      </c>
      <c r="DF11" s="13">
        <v>417.06</v>
      </c>
      <c r="DG11" s="13">
        <v>441.33</v>
      </c>
      <c r="DH11" s="13"/>
      <c r="DI11" s="13">
        <v>393.24</v>
      </c>
      <c r="DJ11" s="13">
        <v>416.17</v>
      </c>
      <c r="DK11" s="13">
        <v>429.04</v>
      </c>
      <c r="DL11" s="13">
        <v>398.44</v>
      </c>
      <c r="DM11" s="13">
        <v>421.65</v>
      </c>
      <c r="DN11" s="13">
        <v>434.69</v>
      </c>
      <c r="DO11" s="13">
        <v>398.83</v>
      </c>
    </row>
    <row r="12" spans="1:119" x14ac:dyDescent="0.25">
      <c r="A12" s="8">
        <v>20</v>
      </c>
      <c r="B12" s="14">
        <v>540.11</v>
      </c>
      <c r="C12" s="14">
        <v>550.77</v>
      </c>
      <c r="D12" s="14">
        <v>417.26</v>
      </c>
      <c r="E12" s="14">
        <v>507.94</v>
      </c>
      <c r="F12" s="14">
        <v>586.95000000000005</v>
      </c>
      <c r="G12" s="14">
        <v>409.43</v>
      </c>
      <c r="H12" s="14">
        <v>498.42</v>
      </c>
      <c r="I12" s="14">
        <v>575.92999999999995</v>
      </c>
      <c r="J12" s="14">
        <v>400.83</v>
      </c>
      <c r="K12" s="14">
        <v>487.97</v>
      </c>
      <c r="L12" s="14">
        <v>563.83000000000004</v>
      </c>
      <c r="M12" s="14"/>
      <c r="N12" s="14">
        <v>523.38</v>
      </c>
      <c r="O12" s="14">
        <v>533.99</v>
      </c>
      <c r="P12" s="14">
        <v>506.55</v>
      </c>
      <c r="Q12" s="14">
        <v>517.66999999999996</v>
      </c>
      <c r="R12" s="14">
        <v>396.66</v>
      </c>
      <c r="S12" s="14">
        <v>453.75</v>
      </c>
      <c r="T12" s="14">
        <v>524.29999999999995</v>
      </c>
      <c r="U12" s="14">
        <v>391.16</v>
      </c>
      <c r="V12" s="14">
        <v>447.46</v>
      </c>
      <c r="W12" s="14">
        <v>517.04999999999995</v>
      </c>
      <c r="X12" s="14">
        <v>377</v>
      </c>
      <c r="Y12" s="14">
        <v>373.35</v>
      </c>
      <c r="Z12" s="14">
        <v>431.25</v>
      </c>
      <c r="AA12" s="14">
        <v>427.08</v>
      </c>
      <c r="AB12" s="14">
        <v>498.32</v>
      </c>
      <c r="AC12" s="14">
        <v>493.48</v>
      </c>
      <c r="AD12" s="14">
        <v>488.28</v>
      </c>
      <c r="AE12" s="14">
        <v>499.5</v>
      </c>
      <c r="AF12" s="14">
        <v>365.94</v>
      </c>
      <c r="AG12" s="14">
        <v>362.29</v>
      </c>
      <c r="AH12" s="14">
        <v>418.59</v>
      </c>
      <c r="AI12" s="14">
        <v>414.42</v>
      </c>
      <c r="AJ12" s="14">
        <v>483.64</v>
      </c>
      <c r="AK12" s="14">
        <v>478.86</v>
      </c>
      <c r="AL12" s="14">
        <v>472.43</v>
      </c>
      <c r="AM12" s="14">
        <v>483.75</v>
      </c>
      <c r="AN12" s="14"/>
      <c r="AO12" s="14">
        <v>452.46</v>
      </c>
      <c r="AP12" s="14">
        <v>463.93</v>
      </c>
      <c r="AQ12" s="14">
        <v>361.1</v>
      </c>
      <c r="AR12" s="14">
        <v>397.49</v>
      </c>
      <c r="AS12" s="14">
        <v>459.3</v>
      </c>
      <c r="AT12" s="14">
        <v>322.24</v>
      </c>
      <c r="AU12" s="14">
        <v>331.4</v>
      </c>
      <c r="AV12" s="14">
        <v>354.67</v>
      </c>
      <c r="AW12" s="14">
        <v>364.86</v>
      </c>
      <c r="AX12" s="14">
        <v>409.79</v>
      </c>
      <c r="AY12" s="14"/>
      <c r="AZ12" s="14">
        <v>613.71</v>
      </c>
      <c r="BA12" s="14">
        <v>649.41999999999996</v>
      </c>
      <c r="BB12" s="14">
        <v>661.63</v>
      </c>
      <c r="BC12" s="14">
        <v>648.76</v>
      </c>
      <c r="BD12" s="14">
        <v>624.83000000000004</v>
      </c>
      <c r="BE12" s="14">
        <v>661.21</v>
      </c>
      <c r="BF12" s="14">
        <v>615.46</v>
      </c>
      <c r="BG12" s="14">
        <v>651.33000000000004</v>
      </c>
      <c r="BH12" s="14"/>
      <c r="BI12" s="14">
        <v>508.19</v>
      </c>
      <c r="BJ12" s="14">
        <v>537.74</v>
      </c>
      <c r="BK12" s="14">
        <v>535.01</v>
      </c>
      <c r="BL12" s="14">
        <v>529.61</v>
      </c>
      <c r="BM12" s="14">
        <v>566.15</v>
      </c>
      <c r="BN12" s="14">
        <v>560.44000000000005</v>
      </c>
      <c r="BO12" s="14">
        <v>570.79</v>
      </c>
      <c r="BP12" s="14">
        <v>534.91</v>
      </c>
      <c r="BQ12" s="14">
        <v>529.61</v>
      </c>
      <c r="BR12" s="14">
        <v>566.04</v>
      </c>
      <c r="BS12" s="14">
        <v>560.44000000000005</v>
      </c>
      <c r="BT12" s="14">
        <v>520.19000000000005</v>
      </c>
      <c r="BU12" s="14">
        <v>550.46</v>
      </c>
      <c r="BV12" s="14">
        <v>515.15</v>
      </c>
      <c r="BW12" s="14">
        <v>545.15</v>
      </c>
      <c r="BX12" s="14">
        <v>557.4</v>
      </c>
      <c r="BY12" s="14">
        <v>508.97</v>
      </c>
      <c r="BZ12" s="14">
        <v>538.61</v>
      </c>
      <c r="CA12" s="14">
        <v>550.97</v>
      </c>
      <c r="CB12" s="14"/>
      <c r="CC12" s="14">
        <v>441.9</v>
      </c>
      <c r="CD12" s="14">
        <v>453.75</v>
      </c>
      <c r="CE12" s="14">
        <v>467.59</v>
      </c>
      <c r="CF12" s="14">
        <v>480.04</v>
      </c>
      <c r="CG12" s="14">
        <v>438.61</v>
      </c>
      <c r="CH12" s="14">
        <v>464.09</v>
      </c>
      <c r="CI12" s="14">
        <v>440.05</v>
      </c>
      <c r="CJ12" s="14">
        <v>465.69</v>
      </c>
      <c r="CK12" s="14">
        <v>465.22</v>
      </c>
      <c r="CL12" s="14">
        <v>433</v>
      </c>
      <c r="CM12" s="14">
        <v>458.17</v>
      </c>
      <c r="CN12" s="14">
        <v>470.78</v>
      </c>
      <c r="CO12" s="14"/>
      <c r="CP12" s="14">
        <v>385.65</v>
      </c>
      <c r="CQ12" s="14">
        <v>408.09</v>
      </c>
      <c r="CR12" s="14">
        <v>402.43</v>
      </c>
      <c r="CS12" s="14">
        <v>425.85</v>
      </c>
      <c r="CT12" s="14">
        <v>381.64</v>
      </c>
      <c r="CU12" s="14">
        <v>403.82</v>
      </c>
      <c r="CV12" s="14">
        <v>405</v>
      </c>
      <c r="CW12" s="14">
        <v>428.58</v>
      </c>
      <c r="CX12" s="14">
        <v>405.47</v>
      </c>
      <c r="CY12" s="14">
        <v>429.04</v>
      </c>
      <c r="CZ12" s="14"/>
      <c r="DA12" s="14">
        <v>531.4</v>
      </c>
      <c r="DB12" s="14">
        <v>562.34</v>
      </c>
      <c r="DC12" s="14"/>
      <c r="DD12" s="14">
        <v>440.16</v>
      </c>
      <c r="DE12" s="14">
        <v>465.74</v>
      </c>
      <c r="DF12" s="14">
        <v>429.91</v>
      </c>
      <c r="DG12" s="14">
        <v>454.93</v>
      </c>
      <c r="DH12" s="14"/>
      <c r="DI12" s="14">
        <v>405.36</v>
      </c>
      <c r="DJ12" s="14">
        <v>428.99</v>
      </c>
      <c r="DK12" s="14">
        <v>442.26</v>
      </c>
      <c r="DL12" s="14">
        <v>410.72</v>
      </c>
      <c r="DM12" s="14">
        <v>434.65</v>
      </c>
      <c r="DN12" s="14">
        <v>448.08</v>
      </c>
      <c r="DO12" s="14">
        <v>411.12</v>
      </c>
    </row>
    <row r="13" spans="1:119" x14ac:dyDescent="0.25">
      <c r="A13" s="10">
        <v>21</v>
      </c>
      <c r="B13" s="11">
        <v>556.80999999999995</v>
      </c>
      <c r="C13" s="11">
        <v>567.79999999999995</v>
      </c>
      <c r="D13" s="11">
        <v>430.16</v>
      </c>
      <c r="E13" s="11">
        <v>523.65</v>
      </c>
      <c r="F13" s="11">
        <v>605.1</v>
      </c>
      <c r="G13" s="11">
        <v>422.09</v>
      </c>
      <c r="H13" s="11">
        <v>513.83000000000004</v>
      </c>
      <c r="I13" s="11">
        <v>593.74</v>
      </c>
      <c r="J13" s="11">
        <v>413.23</v>
      </c>
      <c r="K13" s="11">
        <v>503.06</v>
      </c>
      <c r="L13" s="11">
        <v>581.27</v>
      </c>
      <c r="M13" s="11"/>
      <c r="N13" s="11">
        <v>539.57000000000005</v>
      </c>
      <c r="O13" s="11">
        <v>550.5</v>
      </c>
      <c r="P13" s="11">
        <v>522.22</v>
      </c>
      <c r="Q13" s="11">
        <v>533.67999999999995</v>
      </c>
      <c r="R13" s="11">
        <v>408.93</v>
      </c>
      <c r="S13" s="11">
        <v>467.78</v>
      </c>
      <c r="T13" s="11">
        <v>540.52</v>
      </c>
      <c r="U13" s="11">
        <v>403.26</v>
      </c>
      <c r="V13" s="11">
        <v>461.3</v>
      </c>
      <c r="W13" s="11">
        <v>533.04</v>
      </c>
      <c r="X13" s="11">
        <v>388.66</v>
      </c>
      <c r="Y13" s="11">
        <v>384.9</v>
      </c>
      <c r="Z13" s="11">
        <v>444.59</v>
      </c>
      <c r="AA13" s="11">
        <v>440.29</v>
      </c>
      <c r="AB13" s="11">
        <v>513.73</v>
      </c>
      <c r="AC13" s="11">
        <v>508.74</v>
      </c>
      <c r="AD13" s="11">
        <v>503.38</v>
      </c>
      <c r="AE13" s="11">
        <v>514.95000000000005</v>
      </c>
      <c r="AF13" s="11">
        <v>377.26</v>
      </c>
      <c r="AG13" s="11">
        <v>373.49</v>
      </c>
      <c r="AH13" s="11">
        <v>431.54</v>
      </c>
      <c r="AI13" s="11">
        <v>427.24</v>
      </c>
      <c r="AJ13" s="11">
        <v>498.6</v>
      </c>
      <c r="AK13" s="11">
        <v>493.67</v>
      </c>
      <c r="AL13" s="11">
        <v>487.04</v>
      </c>
      <c r="AM13" s="11">
        <v>498.71</v>
      </c>
      <c r="AN13" s="11"/>
      <c r="AO13" s="11">
        <v>466.45</v>
      </c>
      <c r="AP13" s="11">
        <v>478.28</v>
      </c>
      <c r="AQ13" s="11">
        <v>372.27</v>
      </c>
      <c r="AR13" s="11">
        <v>409.78</v>
      </c>
      <c r="AS13" s="11">
        <v>473.51</v>
      </c>
      <c r="AT13" s="11">
        <v>332.21</v>
      </c>
      <c r="AU13" s="11">
        <v>341.65</v>
      </c>
      <c r="AV13" s="11">
        <v>365.64</v>
      </c>
      <c r="AW13" s="11">
        <v>376.14</v>
      </c>
      <c r="AX13" s="11">
        <v>422.46</v>
      </c>
      <c r="AY13" s="11"/>
      <c r="AZ13" s="11">
        <v>632.69000000000005</v>
      </c>
      <c r="BA13" s="11">
        <v>669.51</v>
      </c>
      <c r="BB13" s="11">
        <v>682.09</v>
      </c>
      <c r="BC13" s="11">
        <v>668.82</v>
      </c>
      <c r="BD13" s="11">
        <v>644.15</v>
      </c>
      <c r="BE13" s="11">
        <v>681.66</v>
      </c>
      <c r="BF13" s="11">
        <v>634.49</v>
      </c>
      <c r="BG13" s="11">
        <v>671.47</v>
      </c>
      <c r="BH13" s="11"/>
      <c r="BI13" s="11">
        <v>523.91</v>
      </c>
      <c r="BJ13" s="11">
        <v>554.37</v>
      </c>
      <c r="BK13" s="11">
        <v>551.55999999999995</v>
      </c>
      <c r="BL13" s="11">
        <v>545.99</v>
      </c>
      <c r="BM13" s="11">
        <v>583.66</v>
      </c>
      <c r="BN13" s="11">
        <v>577.77</v>
      </c>
      <c r="BO13" s="11">
        <v>588.44000000000005</v>
      </c>
      <c r="BP13" s="11">
        <v>551.45000000000005</v>
      </c>
      <c r="BQ13" s="11">
        <v>545.99</v>
      </c>
      <c r="BR13" s="11">
        <v>583.54999999999995</v>
      </c>
      <c r="BS13" s="11">
        <v>577.77</v>
      </c>
      <c r="BT13" s="11">
        <v>536.28</v>
      </c>
      <c r="BU13" s="11">
        <v>567.48</v>
      </c>
      <c r="BV13" s="11">
        <v>531.08000000000004</v>
      </c>
      <c r="BW13" s="11">
        <v>562.01</v>
      </c>
      <c r="BX13" s="11">
        <v>574.64</v>
      </c>
      <c r="BY13" s="11">
        <v>524.71</v>
      </c>
      <c r="BZ13" s="11">
        <v>555.27</v>
      </c>
      <c r="CA13" s="11">
        <v>568.01</v>
      </c>
      <c r="CB13" s="11"/>
      <c r="CC13" s="11">
        <v>455.57</v>
      </c>
      <c r="CD13" s="11">
        <v>467.78</v>
      </c>
      <c r="CE13" s="11">
        <v>482.05</v>
      </c>
      <c r="CF13" s="11">
        <v>494.89</v>
      </c>
      <c r="CG13" s="11">
        <v>452.18</v>
      </c>
      <c r="CH13" s="11">
        <v>478.44</v>
      </c>
      <c r="CI13" s="11">
        <v>453.66</v>
      </c>
      <c r="CJ13" s="11">
        <v>480.09</v>
      </c>
      <c r="CK13" s="11">
        <v>479.61</v>
      </c>
      <c r="CL13" s="11">
        <v>446.39</v>
      </c>
      <c r="CM13" s="11">
        <v>472.34</v>
      </c>
      <c r="CN13" s="11">
        <v>485.34</v>
      </c>
      <c r="CO13" s="11"/>
      <c r="CP13" s="11">
        <v>397.58</v>
      </c>
      <c r="CQ13" s="11">
        <v>420.71</v>
      </c>
      <c r="CR13" s="11">
        <v>414.88</v>
      </c>
      <c r="CS13" s="11">
        <v>439.02</v>
      </c>
      <c r="CT13" s="11">
        <v>393.44</v>
      </c>
      <c r="CU13" s="11">
        <v>416.31</v>
      </c>
      <c r="CV13" s="11">
        <v>417.53</v>
      </c>
      <c r="CW13" s="11">
        <v>441.83</v>
      </c>
      <c r="CX13" s="11">
        <v>418.01</v>
      </c>
      <c r="CY13" s="11">
        <v>442.31</v>
      </c>
      <c r="CZ13" s="11"/>
      <c r="DA13" s="11">
        <v>547.84</v>
      </c>
      <c r="DB13" s="11">
        <v>579.73</v>
      </c>
      <c r="DC13" s="11"/>
      <c r="DD13" s="11">
        <v>453.77</v>
      </c>
      <c r="DE13" s="11">
        <v>480.14</v>
      </c>
      <c r="DF13" s="11">
        <v>443.21</v>
      </c>
      <c r="DG13" s="11">
        <v>469</v>
      </c>
      <c r="DH13" s="11"/>
      <c r="DI13" s="11">
        <v>417.9</v>
      </c>
      <c r="DJ13" s="11">
        <v>442.26</v>
      </c>
      <c r="DK13" s="11">
        <v>455.94</v>
      </c>
      <c r="DL13" s="11">
        <v>423.42</v>
      </c>
      <c r="DM13" s="11">
        <v>448.09</v>
      </c>
      <c r="DN13" s="11">
        <v>461.94</v>
      </c>
      <c r="DO13" s="11">
        <v>423.84</v>
      </c>
    </row>
    <row r="14" spans="1:119" x14ac:dyDescent="0.25">
      <c r="A14" s="10">
        <v>22</v>
      </c>
      <c r="B14" s="11">
        <v>556.80999999999995</v>
      </c>
      <c r="C14" s="11">
        <v>567.79999999999995</v>
      </c>
      <c r="D14" s="11">
        <v>430.16</v>
      </c>
      <c r="E14" s="11">
        <v>523.65</v>
      </c>
      <c r="F14" s="11">
        <v>605.1</v>
      </c>
      <c r="G14" s="11">
        <v>422.09</v>
      </c>
      <c r="H14" s="11">
        <v>513.83000000000004</v>
      </c>
      <c r="I14" s="11">
        <v>593.74</v>
      </c>
      <c r="J14" s="11">
        <v>413.23</v>
      </c>
      <c r="K14" s="11">
        <v>503.06</v>
      </c>
      <c r="L14" s="11">
        <v>581.27</v>
      </c>
      <c r="M14" s="11"/>
      <c r="N14" s="11">
        <v>539.57000000000005</v>
      </c>
      <c r="O14" s="11">
        <v>550.5</v>
      </c>
      <c r="P14" s="11">
        <v>522.22</v>
      </c>
      <c r="Q14" s="11">
        <v>533.67999999999995</v>
      </c>
      <c r="R14" s="11">
        <v>408.93</v>
      </c>
      <c r="S14" s="11">
        <v>467.78</v>
      </c>
      <c r="T14" s="11">
        <v>540.52</v>
      </c>
      <c r="U14" s="11">
        <v>403.26</v>
      </c>
      <c r="V14" s="11">
        <v>461.3</v>
      </c>
      <c r="W14" s="11">
        <v>533.04</v>
      </c>
      <c r="X14" s="11">
        <v>388.66</v>
      </c>
      <c r="Y14" s="11">
        <v>384.9</v>
      </c>
      <c r="Z14" s="11">
        <v>444.59</v>
      </c>
      <c r="AA14" s="11">
        <v>440.29</v>
      </c>
      <c r="AB14" s="11">
        <v>513.73</v>
      </c>
      <c r="AC14" s="11">
        <v>508.74</v>
      </c>
      <c r="AD14" s="11">
        <v>503.38</v>
      </c>
      <c r="AE14" s="11">
        <v>514.95000000000005</v>
      </c>
      <c r="AF14" s="11">
        <v>377.26</v>
      </c>
      <c r="AG14" s="11">
        <v>373.49</v>
      </c>
      <c r="AH14" s="11">
        <v>431.54</v>
      </c>
      <c r="AI14" s="11">
        <v>427.24</v>
      </c>
      <c r="AJ14" s="11">
        <v>498.6</v>
      </c>
      <c r="AK14" s="11">
        <v>493.67</v>
      </c>
      <c r="AL14" s="11">
        <v>487.04</v>
      </c>
      <c r="AM14" s="11">
        <v>498.71</v>
      </c>
      <c r="AN14" s="11"/>
      <c r="AO14" s="11">
        <v>466.45</v>
      </c>
      <c r="AP14" s="11">
        <v>478.28</v>
      </c>
      <c r="AQ14" s="11">
        <v>372.27</v>
      </c>
      <c r="AR14" s="11">
        <v>409.78</v>
      </c>
      <c r="AS14" s="11">
        <v>473.51</v>
      </c>
      <c r="AT14" s="11">
        <v>332.21</v>
      </c>
      <c r="AU14" s="11">
        <v>341.65</v>
      </c>
      <c r="AV14" s="11">
        <v>365.64</v>
      </c>
      <c r="AW14" s="11">
        <v>376.14</v>
      </c>
      <c r="AX14" s="11">
        <v>422.46</v>
      </c>
      <c r="AY14" s="11"/>
      <c r="AZ14" s="11">
        <v>632.69000000000005</v>
      </c>
      <c r="BA14" s="11">
        <v>669.51</v>
      </c>
      <c r="BB14" s="11">
        <v>682.09</v>
      </c>
      <c r="BC14" s="11">
        <v>668.82</v>
      </c>
      <c r="BD14" s="11">
        <v>644.15</v>
      </c>
      <c r="BE14" s="11">
        <v>681.66</v>
      </c>
      <c r="BF14" s="11">
        <v>634.49</v>
      </c>
      <c r="BG14" s="11">
        <v>671.47</v>
      </c>
      <c r="BH14" s="11"/>
      <c r="BI14" s="11">
        <v>523.91</v>
      </c>
      <c r="BJ14" s="11">
        <v>554.37</v>
      </c>
      <c r="BK14" s="11">
        <v>551.55999999999995</v>
      </c>
      <c r="BL14" s="11">
        <v>545.99</v>
      </c>
      <c r="BM14" s="11">
        <v>583.66</v>
      </c>
      <c r="BN14" s="11">
        <v>577.77</v>
      </c>
      <c r="BO14" s="11">
        <v>588.44000000000005</v>
      </c>
      <c r="BP14" s="11">
        <v>551.45000000000005</v>
      </c>
      <c r="BQ14" s="11">
        <v>545.99</v>
      </c>
      <c r="BR14" s="11">
        <v>583.54999999999995</v>
      </c>
      <c r="BS14" s="11">
        <v>577.77</v>
      </c>
      <c r="BT14" s="11">
        <v>536.28</v>
      </c>
      <c r="BU14" s="11">
        <v>567.48</v>
      </c>
      <c r="BV14" s="11">
        <v>531.08000000000004</v>
      </c>
      <c r="BW14" s="11">
        <v>562.01</v>
      </c>
      <c r="BX14" s="11">
        <v>574.64</v>
      </c>
      <c r="BY14" s="11">
        <v>524.71</v>
      </c>
      <c r="BZ14" s="11">
        <v>555.27</v>
      </c>
      <c r="CA14" s="11">
        <v>568.01</v>
      </c>
      <c r="CB14" s="11"/>
      <c r="CC14" s="11">
        <v>455.57</v>
      </c>
      <c r="CD14" s="11">
        <v>467.78</v>
      </c>
      <c r="CE14" s="11">
        <v>482.05</v>
      </c>
      <c r="CF14" s="11">
        <v>494.89</v>
      </c>
      <c r="CG14" s="11">
        <v>452.18</v>
      </c>
      <c r="CH14" s="11">
        <v>478.44</v>
      </c>
      <c r="CI14" s="11">
        <v>453.66</v>
      </c>
      <c r="CJ14" s="11">
        <v>480.09</v>
      </c>
      <c r="CK14" s="11">
        <v>479.61</v>
      </c>
      <c r="CL14" s="11">
        <v>446.39</v>
      </c>
      <c r="CM14" s="11">
        <v>472.34</v>
      </c>
      <c r="CN14" s="11">
        <v>485.34</v>
      </c>
      <c r="CO14" s="11"/>
      <c r="CP14" s="11">
        <v>397.58</v>
      </c>
      <c r="CQ14" s="11">
        <v>420.71</v>
      </c>
      <c r="CR14" s="11">
        <v>414.88</v>
      </c>
      <c r="CS14" s="11">
        <v>439.02</v>
      </c>
      <c r="CT14" s="11">
        <v>393.44</v>
      </c>
      <c r="CU14" s="11">
        <v>416.31</v>
      </c>
      <c r="CV14" s="11">
        <v>417.53</v>
      </c>
      <c r="CW14" s="11">
        <v>441.83</v>
      </c>
      <c r="CX14" s="11">
        <v>418.01</v>
      </c>
      <c r="CY14" s="11">
        <v>442.31</v>
      </c>
      <c r="CZ14" s="11"/>
      <c r="DA14" s="11">
        <v>547.84</v>
      </c>
      <c r="DB14" s="11">
        <v>579.73</v>
      </c>
      <c r="DC14" s="11"/>
      <c r="DD14" s="11">
        <v>453.77</v>
      </c>
      <c r="DE14" s="11">
        <v>480.14</v>
      </c>
      <c r="DF14" s="11">
        <v>443.21</v>
      </c>
      <c r="DG14" s="11">
        <v>469</v>
      </c>
      <c r="DH14" s="11"/>
      <c r="DI14" s="11">
        <v>417.9</v>
      </c>
      <c r="DJ14" s="11">
        <v>442.26</v>
      </c>
      <c r="DK14" s="11">
        <v>455.94</v>
      </c>
      <c r="DL14" s="11">
        <v>423.42</v>
      </c>
      <c r="DM14" s="11">
        <v>448.09</v>
      </c>
      <c r="DN14" s="11">
        <v>461.94</v>
      </c>
      <c r="DO14" s="11">
        <v>423.84</v>
      </c>
    </row>
    <row r="15" spans="1:119" x14ac:dyDescent="0.25">
      <c r="A15" s="10">
        <v>23</v>
      </c>
      <c r="B15" s="11">
        <v>556.80999999999995</v>
      </c>
      <c r="C15" s="11">
        <v>567.79999999999995</v>
      </c>
      <c r="D15" s="11">
        <v>430.16</v>
      </c>
      <c r="E15" s="11">
        <v>523.65</v>
      </c>
      <c r="F15" s="11">
        <v>605.1</v>
      </c>
      <c r="G15" s="11">
        <v>422.09</v>
      </c>
      <c r="H15" s="11">
        <v>513.83000000000004</v>
      </c>
      <c r="I15" s="11">
        <v>593.74</v>
      </c>
      <c r="J15" s="11">
        <v>413.23</v>
      </c>
      <c r="K15" s="11">
        <v>503.06</v>
      </c>
      <c r="L15" s="11">
        <v>581.27</v>
      </c>
      <c r="M15" s="11"/>
      <c r="N15" s="11">
        <v>539.57000000000005</v>
      </c>
      <c r="O15" s="11">
        <v>550.5</v>
      </c>
      <c r="P15" s="11">
        <v>522.22</v>
      </c>
      <c r="Q15" s="11">
        <v>533.67999999999995</v>
      </c>
      <c r="R15" s="11">
        <v>408.93</v>
      </c>
      <c r="S15" s="11">
        <v>467.78</v>
      </c>
      <c r="T15" s="11">
        <v>540.52</v>
      </c>
      <c r="U15" s="11">
        <v>403.26</v>
      </c>
      <c r="V15" s="11">
        <v>461.3</v>
      </c>
      <c r="W15" s="11">
        <v>533.04</v>
      </c>
      <c r="X15" s="11">
        <v>388.66</v>
      </c>
      <c r="Y15" s="11">
        <v>384.9</v>
      </c>
      <c r="Z15" s="11">
        <v>444.59</v>
      </c>
      <c r="AA15" s="11">
        <v>440.29</v>
      </c>
      <c r="AB15" s="11">
        <v>513.73</v>
      </c>
      <c r="AC15" s="11">
        <v>508.74</v>
      </c>
      <c r="AD15" s="11">
        <v>503.38</v>
      </c>
      <c r="AE15" s="11">
        <v>514.95000000000005</v>
      </c>
      <c r="AF15" s="11">
        <v>377.26</v>
      </c>
      <c r="AG15" s="11">
        <v>373.49</v>
      </c>
      <c r="AH15" s="11">
        <v>431.54</v>
      </c>
      <c r="AI15" s="11">
        <v>427.24</v>
      </c>
      <c r="AJ15" s="11">
        <v>498.6</v>
      </c>
      <c r="AK15" s="11">
        <v>493.67</v>
      </c>
      <c r="AL15" s="11">
        <v>487.04</v>
      </c>
      <c r="AM15" s="11">
        <v>498.71</v>
      </c>
      <c r="AN15" s="11"/>
      <c r="AO15" s="11">
        <v>466.45</v>
      </c>
      <c r="AP15" s="11">
        <v>478.28</v>
      </c>
      <c r="AQ15" s="11">
        <v>372.27</v>
      </c>
      <c r="AR15" s="11">
        <v>409.78</v>
      </c>
      <c r="AS15" s="11">
        <v>473.51</v>
      </c>
      <c r="AT15" s="11">
        <v>332.21</v>
      </c>
      <c r="AU15" s="11">
        <v>341.65</v>
      </c>
      <c r="AV15" s="11">
        <v>365.64</v>
      </c>
      <c r="AW15" s="11">
        <v>376.14</v>
      </c>
      <c r="AX15" s="11">
        <v>422.46</v>
      </c>
      <c r="AY15" s="11"/>
      <c r="AZ15" s="11">
        <v>632.69000000000005</v>
      </c>
      <c r="BA15" s="11">
        <v>669.51</v>
      </c>
      <c r="BB15" s="11">
        <v>682.09</v>
      </c>
      <c r="BC15" s="11">
        <v>668.82</v>
      </c>
      <c r="BD15" s="11">
        <v>644.15</v>
      </c>
      <c r="BE15" s="11">
        <v>681.66</v>
      </c>
      <c r="BF15" s="11">
        <v>634.49</v>
      </c>
      <c r="BG15" s="11">
        <v>671.47</v>
      </c>
      <c r="BH15" s="11"/>
      <c r="BI15" s="11">
        <v>523.91</v>
      </c>
      <c r="BJ15" s="11">
        <v>554.37</v>
      </c>
      <c r="BK15" s="11">
        <v>551.55999999999995</v>
      </c>
      <c r="BL15" s="11">
        <v>545.99</v>
      </c>
      <c r="BM15" s="11">
        <v>583.66</v>
      </c>
      <c r="BN15" s="11">
        <v>577.77</v>
      </c>
      <c r="BO15" s="11">
        <v>588.44000000000005</v>
      </c>
      <c r="BP15" s="11">
        <v>551.45000000000005</v>
      </c>
      <c r="BQ15" s="11">
        <v>545.99</v>
      </c>
      <c r="BR15" s="11">
        <v>583.54999999999995</v>
      </c>
      <c r="BS15" s="11">
        <v>577.77</v>
      </c>
      <c r="BT15" s="11">
        <v>536.28</v>
      </c>
      <c r="BU15" s="11">
        <v>567.48</v>
      </c>
      <c r="BV15" s="11">
        <v>531.08000000000004</v>
      </c>
      <c r="BW15" s="11">
        <v>562.01</v>
      </c>
      <c r="BX15" s="11">
        <v>574.64</v>
      </c>
      <c r="BY15" s="11">
        <v>524.71</v>
      </c>
      <c r="BZ15" s="11">
        <v>555.27</v>
      </c>
      <c r="CA15" s="11">
        <v>568.01</v>
      </c>
      <c r="CB15" s="11"/>
      <c r="CC15" s="11">
        <v>455.57</v>
      </c>
      <c r="CD15" s="11">
        <v>467.78</v>
      </c>
      <c r="CE15" s="11">
        <v>482.05</v>
      </c>
      <c r="CF15" s="11">
        <v>494.89</v>
      </c>
      <c r="CG15" s="11">
        <v>452.18</v>
      </c>
      <c r="CH15" s="11">
        <v>478.44</v>
      </c>
      <c r="CI15" s="11">
        <v>453.66</v>
      </c>
      <c r="CJ15" s="11">
        <v>480.09</v>
      </c>
      <c r="CK15" s="11">
        <v>479.61</v>
      </c>
      <c r="CL15" s="11">
        <v>446.39</v>
      </c>
      <c r="CM15" s="11">
        <v>472.34</v>
      </c>
      <c r="CN15" s="11">
        <v>485.34</v>
      </c>
      <c r="CO15" s="11"/>
      <c r="CP15" s="11">
        <v>397.58</v>
      </c>
      <c r="CQ15" s="11">
        <v>420.71</v>
      </c>
      <c r="CR15" s="11">
        <v>414.88</v>
      </c>
      <c r="CS15" s="11">
        <v>439.02</v>
      </c>
      <c r="CT15" s="11">
        <v>393.44</v>
      </c>
      <c r="CU15" s="11">
        <v>416.31</v>
      </c>
      <c r="CV15" s="11">
        <v>417.53</v>
      </c>
      <c r="CW15" s="11">
        <v>441.83</v>
      </c>
      <c r="CX15" s="11">
        <v>418.01</v>
      </c>
      <c r="CY15" s="11">
        <v>442.31</v>
      </c>
      <c r="CZ15" s="11"/>
      <c r="DA15" s="11">
        <v>547.84</v>
      </c>
      <c r="DB15" s="11">
        <v>579.73</v>
      </c>
      <c r="DC15" s="11"/>
      <c r="DD15" s="11">
        <v>453.77</v>
      </c>
      <c r="DE15" s="11">
        <v>480.14</v>
      </c>
      <c r="DF15" s="11">
        <v>443.21</v>
      </c>
      <c r="DG15" s="11">
        <v>469</v>
      </c>
      <c r="DH15" s="11"/>
      <c r="DI15" s="11">
        <v>417.9</v>
      </c>
      <c r="DJ15" s="11">
        <v>442.26</v>
      </c>
      <c r="DK15" s="11">
        <v>455.94</v>
      </c>
      <c r="DL15" s="11">
        <v>423.42</v>
      </c>
      <c r="DM15" s="11">
        <v>448.09</v>
      </c>
      <c r="DN15" s="11">
        <v>461.94</v>
      </c>
      <c r="DO15" s="11">
        <v>423.84</v>
      </c>
    </row>
    <row r="16" spans="1:119" x14ac:dyDescent="0.25">
      <c r="A16" s="10">
        <v>24</v>
      </c>
      <c r="B16" s="11">
        <v>556.80999999999995</v>
      </c>
      <c r="C16" s="11">
        <v>567.79999999999995</v>
      </c>
      <c r="D16" s="11">
        <v>430.16</v>
      </c>
      <c r="E16" s="11">
        <v>523.65</v>
      </c>
      <c r="F16" s="11">
        <v>605.1</v>
      </c>
      <c r="G16" s="11">
        <v>422.09</v>
      </c>
      <c r="H16" s="11">
        <v>513.83000000000004</v>
      </c>
      <c r="I16" s="11">
        <v>593.74</v>
      </c>
      <c r="J16" s="11">
        <v>413.23</v>
      </c>
      <c r="K16" s="11">
        <v>503.06</v>
      </c>
      <c r="L16" s="11">
        <v>581.27</v>
      </c>
      <c r="M16" s="11"/>
      <c r="N16" s="11">
        <v>539.57000000000005</v>
      </c>
      <c r="O16" s="11">
        <v>550.5</v>
      </c>
      <c r="P16" s="11">
        <v>522.22</v>
      </c>
      <c r="Q16" s="11">
        <v>533.67999999999995</v>
      </c>
      <c r="R16" s="11">
        <v>408.93</v>
      </c>
      <c r="S16" s="11">
        <v>467.78</v>
      </c>
      <c r="T16" s="11">
        <v>540.52</v>
      </c>
      <c r="U16" s="11">
        <v>403.26</v>
      </c>
      <c r="V16" s="11">
        <v>461.3</v>
      </c>
      <c r="W16" s="11">
        <v>533.04</v>
      </c>
      <c r="X16" s="11">
        <v>388.66</v>
      </c>
      <c r="Y16" s="11">
        <v>384.9</v>
      </c>
      <c r="Z16" s="11">
        <v>444.59</v>
      </c>
      <c r="AA16" s="11">
        <v>440.29</v>
      </c>
      <c r="AB16" s="11">
        <v>513.73</v>
      </c>
      <c r="AC16" s="11">
        <v>508.74</v>
      </c>
      <c r="AD16" s="11">
        <v>503.38</v>
      </c>
      <c r="AE16" s="11">
        <v>514.95000000000005</v>
      </c>
      <c r="AF16" s="11">
        <v>377.26</v>
      </c>
      <c r="AG16" s="11">
        <v>373.49</v>
      </c>
      <c r="AH16" s="11">
        <v>431.54</v>
      </c>
      <c r="AI16" s="11">
        <v>427.24</v>
      </c>
      <c r="AJ16" s="11">
        <v>498.6</v>
      </c>
      <c r="AK16" s="11">
        <v>493.67</v>
      </c>
      <c r="AL16" s="11">
        <v>487.04</v>
      </c>
      <c r="AM16" s="11">
        <v>498.71</v>
      </c>
      <c r="AN16" s="11"/>
      <c r="AO16" s="11">
        <v>466.45</v>
      </c>
      <c r="AP16" s="11">
        <v>478.28</v>
      </c>
      <c r="AQ16" s="11">
        <v>372.27</v>
      </c>
      <c r="AR16" s="11">
        <v>409.78</v>
      </c>
      <c r="AS16" s="11">
        <v>473.51</v>
      </c>
      <c r="AT16" s="11">
        <v>332.21</v>
      </c>
      <c r="AU16" s="11">
        <v>341.65</v>
      </c>
      <c r="AV16" s="11">
        <v>365.64</v>
      </c>
      <c r="AW16" s="11">
        <v>376.14</v>
      </c>
      <c r="AX16" s="11">
        <v>422.46</v>
      </c>
      <c r="AY16" s="11"/>
      <c r="AZ16" s="11">
        <v>632.69000000000005</v>
      </c>
      <c r="BA16" s="11">
        <v>669.51</v>
      </c>
      <c r="BB16" s="11">
        <v>682.09</v>
      </c>
      <c r="BC16" s="11">
        <v>668.82</v>
      </c>
      <c r="BD16" s="11">
        <v>644.15</v>
      </c>
      <c r="BE16" s="11">
        <v>681.66</v>
      </c>
      <c r="BF16" s="11">
        <v>634.49</v>
      </c>
      <c r="BG16" s="11">
        <v>671.47</v>
      </c>
      <c r="BH16" s="11"/>
      <c r="BI16" s="11">
        <v>523.91</v>
      </c>
      <c r="BJ16" s="11">
        <v>554.37</v>
      </c>
      <c r="BK16" s="11">
        <v>551.55999999999995</v>
      </c>
      <c r="BL16" s="11">
        <v>545.99</v>
      </c>
      <c r="BM16" s="11">
        <v>583.66</v>
      </c>
      <c r="BN16" s="11">
        <v>577.77</v>
      </c>
      <c r="BO16" s="11">
        <v>588.44000000000005</v>
      </c>
      <c r="BP16" s="11">
        <v>551.45000000000005</v>
      </c>
      <c r="BQ16" s="11">
        <v>545.99</v>
      </c>
      <c r="BR16" s="11">
        <v>583.54999999999995</v>
      </c>
      <c r="BS16" s="11">
        <v>577.77</v>
      </c>
      <c r="BT16" s="11">
        <v>536.28</v>
      </c>
      <c r="BU16" s="11">
        <v>567.48</v>
      </c>
      <c r="BV16" s="11">
        <v>531.08000000000004</v>
      </c>
      <c r="BW16" s="11">
        <v>562.01</v>
      </c>
      <c r="BX16" s="11">
        <v>574.64</v>
      </c>
      <c r="BY16" s="11">
        <v>524.71</v>
      </c>
      <c r="BZ16" s="11">
        <v>555.27</v>
      </c>
      <c r="CA16" s="11">
        <v>568.01</v>
      </c>
      <c r="CB16" s="11"/>
      <c r="CC16" s="11">
        <v>455.57</v>
      </c>
      <c r="CD16" s="11">
        <v>467.78</v>
      </c>
      <c r="CE16" s="11">
        <v>482.05</v>
      </c>
      <c r="CF16" s="11">
        <v>494.89</v>
      </c>
      <c r="CG16" s="11">
        <v>452.18</v>
      </c>
      <c r="CH16" s="11">
        <v>478.44</v>
      </c>
      <c r="CI16" s="11">
        <v>453.66</v>
      </c>
      <c r="CJ16" s="11">
        <v>480.09</v>
      </c>
      <c r="CK16" s="11">
        <v>479.61</v>
      </c>
      <c r="CL16" s="11">
        <v>446.39</v>
      </c>
      <c r="CM16" s="11">
        <v>472.34</v>
      </c>
      <c r="CN16" s="11">
        <v>485.34</v>
      </c>
      <c r="CO16" s="11"/>
      <c r="CP16" s="11">
        <v>397.58</v>
      </c>
      <c r="CQ16" s="11">
        <v>420.71</v>
      </c>
      <c r="CR16" s="11">
        <v>414.88</v>
      </c>
      <c r="CS16" s="11">
        <v>439.02</v>
      </c>
      <c r="CT16" s="11">
        <v>393.44</v>
      </c>
      <c r="CU16" s="11">
        <v>416.31</v>
      </c>
      <c r="CV16" s="11">
        <v>417.53</v>
      </c>
      <c r="CW16" s="11">
        <v>441.83</v>
      </c>
      <c r="CX16" s="11">
        <v>418.01</v>
      </c>
      <c r="CY16" s="11">
        <v>442.31</v>
      </c>
      <c r="CZ16" s="11"/>
      <c r="DA16" s="11">
        <v>547.84</v>
      </c>
      <c r="DB16" s="11">
        <v>579.73</v>
      </c>
      <c r="DC16" s="11"/>
      <c r="DD16" s="11">
        <v>453.77</v>
      </c>
      <c r="DE16" s="11">
        <v>480.14</v>
      </c>
      <c r="DF16" s="11">
        <v>443.21</v>
      </c>
      <c r="DG16" s="11">
        <v>469</v>
      </c>
      <c r="DH16" s="11"/>
      <c r="DI16" s="11">
        <v>417.9</v>
      </c>
      <c r="DJ16" s="11">
        <v>442.26</v>
      </c>
      <c r="DK16" s="11">
        <v>455.94</v>
      </c>
      <c r="DL16" s="11">
        <v>423.42</v>
      </c>
      <c r="DM16" s="11">
        <v>448.09</v>
      </c>
      <c r="DN16" s="11">
        <v>461.94</v>
      </c>
      <c r="DO16" s="11">
        <v>423.84</v>
      </c>
    </row>
    <row r="17" spans="1:119" x14ac:dyDescent="0.25">
      <c r="A17" s="12">
        <v>25</v>
      </c>
      <c r="B17" s="13">
        <v>559.04</v>
      </c>
      <c r="C17" s="13">
        <v>570.07000000000005</v>
      </c>
      <c r="D17" s="13">
        <v>431.88</v>
      </c>
      <c r="E17" s="13">
        <v>525.74</v>
      </c>
      <c r="F17" s="13">
        <v>607.52</v>
      </c>
      <c r="G17" s="13">
        <v>423.78</v>
      </c>
      <c r="H17" s="13">
        <v>515.89</v>
      </c>
      <c r="I17" s="13">
        <v>596.11</v>
      </c>
      <c r="J17" s="13">
        <v>414.88</v>
      </c>
      <c r="K17" s="13">
        <v>505.07</v>
      </c>
      <c r="L17" s="13">
        <v>583.6</v>
      </c>
      <c r="M17" s="13"/>
      <c r="N17" s="13">
        <v>541.73</v>
      </c>
      <c r="O17" s="13">
        <v>552.70000000000005</v>
      </c>
      <c r="P17" s="13">
        <v>524.30999999999995</v>
      </c>
      <c r="Q17" s="13">
        <v>535.80999999999995</v>
      </c>
      <c r="R17" s="13">
        <v>410.57</v>
      </c>
      <c r="S17" s="13">
        <v>469.65</v>
      </c>
      <c r="T17" s="13">
        <v>542.67999999999995</v>
      </c>
      <c r="U17" s="13">
        <v>404.87</v>
      </c>
      <c r="V17" s="13">
        <v>463.15</v>
      </c>
      <c r="W17" s="13">
        <v>535.16999999999996</v>
      </c>
      <c r="X17" s="13">
        <v>390.21</v>
      </c>
      <c r="Y17" s="13">
        <v>386.44</v>
      </c>
      <c r="Z17" s="13">
        <v>446.37</v>
      </c>
      <c r="AA17" s="13">
        <v>442.05</v>
      </c>
      <c r="AB17" s="13">
        <v>515.78</v>
      </c>
      <c r="AC17" s="13">
        <v>510.77</v>
      </c>
      <c r="AD17" s="13">
        <v>505.39</v>
      </c>
      <c r="AE17" s="13">
        <v>517.01</v>
      </c>
      <c r="AF17" s="13">
        <v>378.77</v>
      </c>
      <c r="AG17" s="13">
        <v>374.98</v>
      </c>
      <c r="AH17" s="13">
        <v>433.27</v>
      </c>
      <c r="AI17" s="13">
        <v>428.95</v>
      </c>
      <c r="AJ17" s="13">
        <v>500.59</v>
      </c>
      <c r="AK17" s="13">
        <v>495.64</v>
      </c>
      <c r="AL17" s="13">
        <v>488.99</v>
      </c>
      <c r="AM17" s="13">
        <v>500.7</v>
      </c>
      <c r="AN17" s="13"/>
      <c r="AO17" s="13">
        <v>468.32</v>
      </c>
      <c r="AP17" s="13">
        <v>480.19</v>
      </c>
      <c r="AQ17" s="13">
        <v>373.76</v>
      </c>
      <c r="AR17" s="13">
        <v>411.42</v>
      </c>
      <c r="AS17" s="13">
        <v>475.4</v>
      </c>
      <c r="AT17" s="13">
        <v>333.54</v>
      </c>
      <c r="AU17" s="13">
        <v>343.02</v>
      </c>
      <c r="AV17" s="13">
        <v>367.1</v>
      </c>
      <c r="AW17" s="13">
        <v>377.64</v>
      </c>
      <c r="AX17" s="13">
        <v>424.15</v>
      </c>
      <c r="AY17" s="13"/>
      <c r="AZ17" s="13">
        <v>635.22</v>
      </c>
      <c r="BA17" s="13">
        <v>672.19</v>
      </c>
      <c r="BB17" s="13">
        <v>684.82</v>
      </c>
      <c r="BC17" s="13">
        <v>671.5</v>
      </c>
      <c r="BD17" s="13">
        <v>646.73</v>
      </c>
      <c r="BE17" s="13">
        <v>684.39</v>
      </c>
      <c r="BF17" s="13">
        <v>637.03</v>
      </c>
      <c r="BG17" s="13">
        <v>674.16</v>
      </c>
      <c r="BH17" s="13"/>
      <c r="BI17" s="13">
        <v>526.01</v>
      </c>
      <c r="BJ17" s="13">
        <v>556.59</v>
      </c>
      <c r="BK17" s="13">
        <v>553.77</v>
      </c>
      <c r="BL17" s="13">
        <v>548.16999999999996</v>
      </c>
      <c r="BM17" s="13">
        <v>585.99</v>
      </c>
      <c r="BN17" s="13">
        <v>580.08000000000004</v>
      </c>
      <c r="BO17" s="13">
        <v>590.79</v>
      </c>
      <c r="BP17" s="13">
        <v>553.66</v>
      </c>
      <c r="BQ17" s="13">
        <v>548.16999999999996</v>
      </c>
      <c r="BR17" s="13">
        <v>585.88</v>
      </c>
      <c r="BS17" s="13">
        <v>580.08000000000004</v>
      </c>
      <c r="BT17" s="13">
        <v>538.42999999999995</v>
      </c>
      <c r="BU17" s="13">
        <v>569.75</v>
      </c>
      <c r="BV17" s="13">
        <v>533.20000000000005</v>
      </c>
      <c r="BW17" s="13">
        <v>564.26</v>
      </c>
      <c r="BX17" s="13">
        <v>576.94000000000005</v>
      </c>
      <c r="BY17" s="13">
        <v>526.80999999999995</v>
      </c>
      <c r="BZ17" s="13">
        <v>557.49</v>
      </c>
      <c r="CA17" s="13">
        <v>570.28</v>
      </c>
      <c r="CB17" s="13"/>
      <c r="CC17" s="13">
        <v>457.39</v>
      </c>
      <c r="CD17" s="13">
        <v>469.65</v>
      </c>
      <c r="CE17" s="13">
        <v>483.98</v>
      </c>
      <c r="CF17" s="13">
        <v>496.87</v>
      </c>
      <c r="CG17" s="13">
        <v>453.99</v>
      </c>
      <c r="CH17" s="13">
        <v>480.35</v>
      </c>
      <c r="CI17" s="13">
        <v>455.47</v>
      </c>
      <c r="CJ17" s="13">
        <v>482.01</v>
      </c>
      <c r="CK17" s="13">
        <v>481.53</v>
      </c>
      <c r="CL17" s="13">
        <v>448.18</v>
      </c>
      <c r="CM17" s="13">
        <v>474.23</v>
      </c>
      <c r="CN17" s="13">
        <v>487.28</v>
      </c>
      <c r="CO17" s="13"/>
      <c r="CP17" s="13">
        <v>399.17</v>
      </c>
      <c r="CQ17" s="13">
        <v>422.39</v>
      </c>
      <c r="CR17" s="13">
        <v>416.54</v>
      </c>
      <c r="CS17" s="13">
        <v>440.78</v>
      </c>
      <c r="CT17" s="13">
        <v>395.01</v>
      </c>
      <c r="CU17" s="13">
        <v>417.98</v>
      </c>
      <c r="CV17" s="13">
        <v>419.2</v>
      </c>
      <c r="CW17" s="13">
        <v>443.6</v>
      </c>
      <c r="CX17" s="13">
        <v>419.68</v>
      </c>
      <c r="CY17" s="13">
        <v>444.08</v>
      </c>
      <c r="CZ17" s="13"/>
      <c r="DA17" s="13">
        <v>550.03</v>
      </c>
      <c r="DB17" s="13">
        <v>582.04999999999995</v>
      </c>
      <c r="DC17" s="13"/>
      <c r="DD17" s="13">
        <v>455.59</v>
      </c>
      <c r="DE17" s="13">
        <v>482.06</v>
      </c>
      <c r="DF17" s="13">
        <v>444.98</v>
      </c>
      <c r="DG17" s="13">
        <v>470.88</v>
      </c>
      <c r="DH17" s="13"/>
      <c r="DI17" s="13">
        <v>419.57</v>
      </c>
      <c r="DJ17" s="13">
        <v>444.03</v>
      </c>
      <c r="DK17" s="13">
        <v>457.76</v>
      </c>
      <c r="DL17" s="13">
        <v>425.11</v>
      </c>
      <c r="DM17" s="13">
        <v>449.88</v>
      </c>
      <c r="DN17" s="13">
        <v>463.79</v>
      </c>
      <c r="DO17" s="13">
        <v>425.54</v>
      </c>
    </row>
    <row r="18" spans="1:119" x14ac:dyDescent="0.25">
      <c r="A18" s="8">
        <v>26</v>
      </c>
      <c r="B18" s="9">
        <v>570.16999999999996</v>
      </c>
      <c r="C18" s="9">
        <v>581.42999999999995</v>
      </c>
      <c r="D18" s="9">
        <v>440.48</v>
      </c>
      <c r="E18" s="9">
        <v>536.22</v>
      </c>
      <c r="F18" s="9">
        <v>619.62</v>
      </c>
      <c r="G18" s="9">
        <v>432.22</v>
      </c>
      <c r="H18" s="9">
        <v>526.16</v>
      </c>
      <c r="I18" s="9">
        <v>607.99</v>
      </c>
      <c r="J18" s="9">
        <v>423.15</v>
      </c>
      <c r="K18" s="9">
        <v>515.13</v>
      </c>
      <c r="L18" s="9">
        <v>595.22</v>
      </c>
      <c r="M18" s="9"/>
      <c r="N18" s="9">
        <v>552.52</v>
      </c>
      <c r="O18" s="9">
        <v>563.71</v>
      </c>
      <c r="P18" s="9">
        <v>534.75</v>
      </c>
      <c r="Q18" s="9">
        <v>546.49</v>
      </c>
      <c r="R18" s="9">
        <v>418.74</v>
      </c>
      <c r="S18" s="9">
        <v>479.01</v>
      </c>
      <c r="T18" s="9">
        <v>553.49</v>
      </c>
      <c r="U18" s="9">
        <v>412.94</v>
      </c>
      <c r="V18" s="9">
        <v>472.37</v>
      </c>
      <c r="W18" s="9">
        <v>545.83000000000004</v>
      </c>
      <c r="X18" s="9">
        <v>397.99</v>
      </c>
      <c r="Y18" s="9">
        <v>394.14</v>
      </c>
      <c r="Z18" s="9">
        <v>455.26</v>
      </c>
      <c r="AA18" s="9">
        <v>450.86</v>
      </c>
      <c r="AB18" s="9">
        <v>526.05999999999995</v>
      </c>
      <c r="AC18" s="9">
        <v>520.95000000000005</v>
      </c>
      <c r="AD18" s="9">
        <v>515.46</v>
      </c>
      <c r="AE18" s="9">
        <v>527.30999999999995</v>
      </c>
      <c r="AF18" s="9">
        <v>386.31</v>
      </c>
      <c r="AG18" s="9">
        <v>382.45</v>
      </c>
      <c r="AH18" s="9">
        <v>441.9</v>
      </c>
      <c r="AI18" s="9">
        <v>437.49</v>
      </c>
      <c r="AJ18" s="9">
        <v>510.57</v>
      </c>
      <c r="AK18" s="9">
        <v>505.52</v>
      </c>
      <c r="AL18" s="9">
        <v>498.73</v>
      </c>
      <c r="AM18" s="9">
        <v>510.68</v>
      </c>
      <c r="AN18" s="9"/>
      <c r="AO18" s="9">
        <v>477.64</v>
      </c>
      <c r="AP18" s="9">
        <v>489.76</v>
      </c>
      <c r="AQ18" s="9">
        <v>381.2</v>
      </c>
      <c r="AR18" s="9">
        <v>419.61</v>
      </c>
      <c r="AS18" s="9">
        <v>484.87</v>
      </c>
      <c r="AT18" s="9">
        <v>340.18</v>
      </c>
      <c r="AU18" s="9">
        <v>349.85</v>
      </c>
      <c r="AV18" s="9">
        <v>374.42</v>
      </c>
      <c r="AW18" s="9">
        <v>385.17</v>
      </c>
      <c r="AX18" s="9">
        <v>432.6</v>
      </c>
      <c r="AY18" s="9"/>
      <c r="AZ18" s="9">
        <v>647.87</v>
      </c>
      <c r="BA18" s="9">
        <v>685.58</v>
      </c>
      <c r="BB18" s="9">
        <v>698.46</v>
      </c>
      <c r="BC18" s="9">
        <v>684.87</v>
      </c>
      <c r="BD18" s="9">
        <v>659.61</v>
      </c>
      <c r="BE18" s="9">
        <v>698.02</v>
      </c>
      <c r="BF18" s="9">
        <v>649.72</v>
      </c>
      <c r="BG18" s="9">
        <v>687.59</v>
      </c>
      <c r="BH18" s="9"/>
      <c r="BI18" s="9">
        <v>536.48</v>
      </c>
      <c r="BJ18" s="9">
        <v>567.66999999999996</v>
      </c>
      <c r="BK18" s="9">
        <v>564.79999999999995</v>
      </c>
      <c r="BL18" s="9">
        <v>559.09</v>
      </c>
      <c r="BM18" s="9">
        <v>597.66999999999996</v>
      </c>
      <c r="BN18" s="9">
        <v>591.64</v>
      </c>
      <c r="BO18" s="9">
        <v>602.55999999999995</v>
      </c>
      <c r="BP18" s="9">
        <v>564.67999999999995</v>
      </c>
      <c r="BQ18" s="9">
        <v>559.09</v>
      </c>
      <c r="BR18" s="9">
        <v>597.55999999999995</v>
      </c>
      <c r="BS18" s="9">
        <v>591.64</v>
      </c>
      <c r="BT18" s="9">
        <v>549.15</v>
      </c>
      <c r="BU18" s="9">
        <v>581.1</v>
      </c>
      <c r="BV18" s="9">
        <v>543.83000000000004</v>
      </c>
      <c r="BW18" s="9">
        <v>575.5</v>
      </c>
      <c r="BX18" s="9">
        <v>588.42999999999995</v>
      </c>
      <c r="BY18" s="9">
        <v>537.29999999999995</v>
      </c>
      <c r="BZ18" s="9">
        <v>568.6</v>
      </c>
      <c r="CA18" s="9">
        <v>581.64</v>
      </c>
      <c r="CB18" s="9"/>
      <c r="CC18" s="9">
        <v>466.5</v>
      </c>
      <c r="CD18" s="9">
        <v>479.01</v>
      </c>
      <c r="CE18" s="9">
        <v>493.62</v>
      </c>
      <c r="CF18" s="9">
        <v>506.77</v>
      </c>
      <c r="CG18" s="9">
        <v>463.03</v>
      </c>
      <c r="CH18" s="9">
        <v>489.92</v>
      </c>
      <c r="CI18" s="9">
        <v>464.55</v>
      </c>
      <c r="CJ18" s="9">
        <v>491.61</v>
      </c>
      <c r="CK18" s="9">
        <v>491.12</v>
      </c>
      <c r="CL18" s="9">
        <v>457.1</v>
      </c>
      <c r="CM18" s="9">
        <v>483.68</v>
      </c>
      <c r="CN18" s="9">
        <v>496.99</v>
      </c>
      <c r="CO18" s="9"/>
      <c r="CP18" s="9">
        <v>407.12</v>
      </c>
      <c r="CQ18" s="9">
        <v>430.81</v>
      </c>
      <c r="CR18" s="9">
        <v>424.84</v>
      </c>
      <c r="CS18" s="9">
        <v>449.56</v>
      </c>
      <c r="CT18" s="9">
        <v>402.88</v>
      </c>
      <c r="CU18" s="9">
        <v>426.3</v>
      </c>
      <c r="CV18" s="9">
        <v>427.55</v>
      </c>
      <c r="CW18" s="9">
        <v>452.43</v>
      </c>
      <c r="CX18" s="9">
        <v>428.04</v>
      </c>
      <c r="CY18" s="9">
        <v>452.93</v>
      </c>
      <c r="CZ18" s="9"/>
      <c r="DA18" s="9">
        <v>560.99</v>
      </c>
      <c r="DB18" s="9">
        <v>593.64</v>
      </c>
      <c r="DC18" s="9"/>
      <c r="DD18" s="9">
        <v>464.66</v>
      </c>
      <c r="DE18" s="9">
        <v>491.66</v>
      </c>
      <c r="DF18" s="9">
        <v>453.85</v>
      </c>
      <c r="DG18" s="9">
        <v>480.26</v>
      </c>
      <c r="DH18" s="9"/>
      <c r="DI18" s="9">
        <v>427.93</v>
      </c>
      <c r="DJ18" s="9">
        <v>452.87</v>
      </c>
      <c r="DK18" s="9">
        <v>466.88</v>
      </c>
      <c r="DL18" s="9">
        <v>433.58</v>
      </c>
      <c r="DM18" s="9">
        <v>458.84</v>
      </c>
      <c r="DN18" s="9">
        <v>473.03</v>
      </c>
      <c r="DO18" s="9">
        <v>434.01</v>
      </c>
    </row>
    <row r="19" spans="1:119" x14ac:dyDescent="0.25">
      <c r="A19" s="10">
        <v>27</v>
      </c>
      <c r="B19" s="11">
        <v>583.54</v>
      </c>
      <c r="C19" s="11">
        <v>595.04999999999995</v>
      </c>
      <c r="D19" s="11">
        <v>450.81</v>
      </c>
      <c r="E19" s="11">
        <v>548.79</v>
      </c>
      <c r="F19" s="11">
        <v>634.14</v>
      </c>
      <c r="G19" s="11">
        <v>442.35</v>
      </c>
      <c r="H19" s="11">
        <v>538.49</v>
      </c>
      <c r="I19" s="11">
        <v>622.24</v>
      </c>
      <c r="J19" s="11">
        <v>433.07</v>
      </c>
      <c r="K19" s="11">
        <v>527.21</v>
      </c>
      <c r="L19" s="11">
        <v>609.16999999999996</v>
      </c>
      <c r="M19" s="11"/>
      <c r="N19" s="11">
        <v>565.47</v>
      </c>
      <c r="O19" s="11">
        <v>576.91999999999996</v>
      </c>
      <c r="P19" s="11">
        <v>547.29</v>
      </c>
      <c r="Q19" s="11">
        <v>559.29999999999995</v>
      </c>
      <c r="R19" s="11">
        <v>428.56</v>
      </c>
      <c r="S19" s="11">
        <v>490.23</v>
      </c>
      <c r="T19" s="11">
        <v>566.46</v>
      </c>
      <c r="U19" s="11">
        <v>422.62</v>
      </c>
      <c r="V19" s="11">
        <v>483.44</v>
      </c>
      <c r="W19" s="11">
        <v>558.63</v>
      </c>
      <c r="X19" s="11">
        <v>407.32</v>
      </c>
      <c r="Y19" s="11">
        <v>403.38</v>
      </c>
      <c r="Z19" s="11">
        <v>465.93</v>
      </c>
      <c r="AA19" s="11">
        <v>461.42</v>
      </c>
      <c r="AB19" s="11">
        <v>538.39</v>
      </c>
      <c r="AC19" s="11">
        <v>533.16</v>
      </c>
      <c r="AD19" s="11">
        <v>527.54</v>
      </c>
      <c r="AE19" s="11">
        <v>539.66999999999996</v>
      </c>
      <c r="AF19" s="11">
        <v>395.37</v>
      </c>
      <c r="AG19" s="11">
        <v>391.42</v>
      </c>
      <c r="AH19" s="11">
        <v>452.25</v>
      </c>
      <c r="AI19" s="11">
        <v>447.75</v>
      </c>
      <c r="AJ19" s="11">
        <v>522.53</v>
      </c>
      <c r="AK19" s="11">
        <v>517.37</v>
      </c>
      <c r="AL19" s="11">
        <v>510.42</v>
      </c>
      <c r="AM19" s="11">
        <v>522.65</v>
      </c>
      <c r="AN19" s="11"/>
      <c r="AO19" s="11">
        <v>488.84</v>
      </c>
      <c r="AP19" s="11">
        <v>501.24</v>
      </c>
      <c r="AQ19" s="11">
        <v>390.14</v>
      </c>
      <c r="AR19" s="11">
        <v>429.45</v>
      </c>
      <c r="AS19" s="11">
        <v>496.24</v>
      </c>
      <c r="AT19" s="11">
        <v>348.16</v>
      </c>
      <c r="AU19" s="11">
        <v>358.05</v>
      </c>
      <c r="AV19" s="11">
        <v>383.19</v>
      </c>
      <c r="AW19" s="11">
        <v>394.19</v>
      </c>
      <c r="AX19" s="11">
        <v>442.74</v>
      </c>
      <c r="AY19" s="11"/>
      <c r="AZ19" s="11">
        <v>663.06</v>
      </c>
      <c r="BA19" s="11">
        <v>701.65</v>
      </c>
      <c r="BB19" s="11">
        <v>714.83</v>
      </c>
      <c r="BC19" s="11">
        <v>700.92</v>
      </c>
      <c r="BD19" s="11">
        <v>675.07</v>
      </c>
      <c r="BE19" s="11">
        <v>714.38</v>
      </c>
      <c r="BF19" s="11">
        <v>664.95</v>
      </c>
      <c r="BG19" s="11">
        <v>703.7</v>
      </c>
      <c r="BH19" s="11"/>
      <c r="BI19" s="11">
        <v>549.05999999999995</v>
      </c>
      <c r="BJ19" s="11">
        <v>580.98</v>
      </c>
      <c r="BK19" s="11">
        <v>578.03</v>
      </c>
      <c r="BL19" s="11">
        <v>572.20000000000005</v>
      </c>
      <c r="BM19" s="11">
        <v>611.67999999999995</v>
      </c>
      <c r="BN19" s="11">
        <v>605.5</v>
      </c>
      <c r="BO19" s="11">
        <v>616.69000000000005</v>
      </c>
      <c r="BP19" s="11">
        <v>577.91999999999996</v>
      </c>
      <c r="BQ19" s="11">
        <v>572.20000000000005</v>
      </c>
      <c r="BR19" s="11">
        <v>611.55999999999995</v>
      </c>
      <c r="BS19" s="11">
        <v>605.5</v>
      </c>
      <c r="BT19" s="11">
        <v>562.02</v>
      </c>
      <c r="BU19" s="11">
        <v>594.72</v>
      </c>
      <c r="BV19" s="11">
        <v>556.57000000000005</v>
      </c>
      <c r="BW19" s="11">
        <v>588.99</v>
      </c>
      <c r="BX19" s="11">
        <v>602.22</v>
      </c>
      <c r="BY19" s="11">
        <v>549.9</v>
      </c>
      <c r="BZ19" s="11">
        <v>581.91999999999996</v>
      </c>
      <c r="CA19" s="11">
        <v>595.27</v>
      </c>
      <c r="CB19" s="11"/>
      <c r="CC19" s="11">
        <v>477.44</v>
      </c>
      <c r="CD19" s="11">
        <v>490.23</v>
      </c>
      <c r="CE19" s="11">
        <v>505.19</v>
      </c>
      <c r="CF19" s="11">
        <v>518.64</v>
      </c>
      <c r="CG19" s="11">
        <v>473.88</v>
      </c>
      <c r="CH19" s="11">
        <v>501.41</v>
      </c>
      <c r="CI19" s="11">
        <v>475.44</v>
      </c>
      <c r="CJ19" s="11">
        <v>503.13</v>
      </c>
      <c r="CK19" s="11">
        <v>502.63</v>
      </c>
      <c r="CL19" s="11">
        <v>467.82</v>
      </c>
      <c r="CM19" s="11">
        <v>495.01</v>
      </c>
      <c r="CN19" s="11">
        <v>508.64</v>
      </c>
      <c r="CO19" s="11"/>
      <c r="CP19" s="11">
        <v>416.66</v>
      </c>
      <c r="CQ19" s="11">
        <v>440.9</v>
      </c>
      <c r="CR19" s="11">
        <v>434.79</v>
      </c>
      <c r="CS19" s="11">
        <v>460.09</v>
      </c>
      <c r="CT19" s="11">
        <v>412.33</v>
      </c>
      <c r="CU19" s="11">
        <v>436.29</v>
      </c>
      <c r="CV19" s="11">
        <v>437.57</v>
      </c>
      <c r="CW19" s="11">
        <v>463.04</v>
      </c>
      <c r="CX19" s="11">
        <v>438.07</v>
      </c>
      <c r="CY19" s="11">
        <v>463.54</v>
      </c>
      <c r="CZ19" s="11"/>
      <c r="DA19" s="11">
        <v>574.14</v>
      </c>
      <c r="DB19" s="11">
        <v>607.55999999999995</v>
      </c>
      <c r="DC19" s="11"/>
      <c r="DD19" s="11">
        <v>475.55</v>
      </c>
      <c r="DE19" s="11">
        <v>503.19</v>
      </c>
      <c r="DF19" s="11">
        <v>464.48</v>
      </c>
      <c r="DG19" s="11">
        <v>491.51</v>
      </c>
      <c r="DH19" s="11"/>
      <c r="DI19" s="11">
        <v>437.96</v>
      </c>
      <c r="DJ19" s="11">
        <v>463.49</v>
      </c>
      <c r="DK19" s="11">
        <v>477.83</v>
      </c>
      <c r="DL19" s="11">
        <v>443.74</v>
      </c>
      <c r="DM19" s="11">
        <v>469.6</v>
      </c>
      <c r="DN19" s="11">
        <v>484.11</v>
      </c>
      <c r="DO19" s="11">
        <v>444.18</v>
      </c>
    </row>
    <row r="20" spans="1:119" x14ac:dyDescent="0.25">
      <c r="A20" s="10">
        <v>28</v>
      </c>
      <c r="B20" s="11">
        <v>605.25</v>
      </c>
      <c r="C20" s="11">
        <v>617.20000000000005</v>
      </c>
      <c r="D20" s="11">
        <v>467.58</v>
      </c>
      <c r="E20" s="11">
        <v>569.21</v>
      </c>
      <c r="F20" s="11">
        <v>657.74</v>
      </c>
      <c r="G20" s="11">
        <v>458.81</v>
      </c>
      <c r="H20" s="11">
        <v>558.53</v>
      </c>
      <c r="I20" s="11">
        <v>645.4</v>
      </c>
      <c r="J20" s="11">
        <v>449.18</v>
      </c>
      <c r="K20" s="11">
        <v>546.83000000000004</v>
      </c>
      <c r="L20" s="11">
        <v>631.84</v>
      </c>
      <c r="M20" s="11"/>
      <c r="N20" s="11">
        <v>586.51</v>
      </c>
      <c r="O20" s="11">
        <v>598.39</v>
      </c>
      <c r="P20" s="11">
        <v>567.65</v>
      </c>
      <c r="Q20" s="11">
        <v>580.11</v>
      </c>
      <c r="R20" s="11">
        <v>444.51</v>
      </c>
      <c r="S20" s="11">
        <v>508.48</v>
      </c>
      <c r="T20" s="11">
        <v>587.54999999999995</v>
      </c>
      <c r="U20" s="11">
        <v>438.34</v>
      </c>
      <c r="V20" s="11">
        <v>501.43</v>
      </c>
      <c r="W20" s="11">
        <v>579.41</v>
      </c>
      <c r="X20" s="11">
        <v>422.47</v>
      </c>
      <c r="Y20" s="11">
        <v>418.39</v>
      </c>
      <c r="Z20" s="11">
        <v>483.27</v>
      </c>
      <c r="AA20" s="11">
        <v>478.6</v>
      </c>
      <c r="AB20" s="11">
        <v>558.41999999999996</v>
      </c>
      <c r="AC20" s="11">
        <v>553</v>
      </c>
      <c r="AD20" s="11">
        <v>547.16999999999996</v>
      </c>
      <c r="AE20" s="11">
        <v>559.75</v>
      </c>
      <c r="AF20" s="11">
        <v>410.08</v>
      </c>
      <c r="AG20" s="11">
        <v>405.98</v>
      </c>
      <c r="AH20" s="11">
        <v>469.08</v>
      </c>
      <c r="AI20" s="11">
        <v>464.41</v>
      </c>
      <c r="AJ20" s="11">
        <v>541.98</v>
      </c>
      <c r="AK20" s="11">
        <v>536.62</v>
      </c>
      <c r="AL20" s="11">
        <v>529.41</v>
      </c>
      <c r="AM20" s="11">
        <v>542.1</v>
      </c>
      <c r="AN20" s="11"/>
      <c r="AO20" s="11">
        <v>507.03</v>
      </c>
      <c r="AP20" s="11">
        <v>519.89</v>
      </c>
      <c r="AQ20" s="11">
        <v>404.66</v>
      </c>
      <c r="AR20" s="11">
        <v>445.43</v>
      </c>
      <c r="AS20" s="11">
        <v>514.71</v>
      </c>
      <c r="AT20" s="11">
        <v>361.11</v>
      </c>
      <c r="AU20" s="11">
        <v>371.37</v>
      </c>
      <c r="AV20" s="11">
        <v>397.45</v>
      </c>
      <c r="AW20" s="11">
        <v>408.86</v>
      </c>
      <c r="AX20" s="11">
        <v>459.21</v>
      </c>
      <c r="AY20" s="11"/>
      <c r="AZ20" s="11">
        <v>687.73</v>
      </c>
      <c r="BA20" s="11">
        <v>727.76</v>
      </c>
      <c r="BB20" s="11">
        <v>741.43</v>
      </c>
      <c r="BC20" s="11">
        <v>727.01</v>
      </c>
      <c r="BD20" s="11">
        <v>700.19</v>
      </c>
      <c r="BE20" s="11">
        <v>740.96</v>
      </c>
      <c r="BF20" s="11">
        <v>689.69</v>
      </c>
      <c r="BG20" s="11">
        <v>729.89</v>
      </c>
      <c r="BH20" s="11"/>
      <c r="BI20" s="11">
        <v>569.49</v>
      </c>
      <c r="BJ20" s="11">
        <v>602.6</v>
      </c>
      <c r="BK20" s="11">
        <v>599.54999999999995</v>
      </c>
      <c r="BL20" s="11">
        <v>593.49</v>
      </c>
      <c r="BM20" s="11">
        <v>634.44000000000005</v>
      </c>
      <c r="BN20" s="11">
        <v>628.04</v>
      </c>
      <c r="BO20" s="11">
        <v>639.63</v>
      </c>
      <c r="BP20" s="11">
        <v>599.42999999999995</v>
      </c>
      <c r="BQ20" s="11">
        <v>593.49</v>
      </c>
      <c r="BR20" s="11">
        <v>634.32000000000005</v>
      </c>
      <c r="BS20" s="11">
        <v>628.04</v>
      </c>
      <c r="BT20" s="11">
        <v>582.94000000000005</v>
      </c>
      <c r="BU20" s="11">
        <v>616.85</v>
      </c>
      <c r="BV20" s="11">
        <v>577.28</v>
      </c>
      <c r="BW20" s="11">
        <v>610.9</v>
      </c>
      <c r="BX20" s="11">
        <v>624.63</v>
      </c>
      <c r="BY20" s="11">
        <v>570.36</v>
      </c>
      <c r="BZ20" s="11">
        <v>603.58000000000004</v>
      </c>
      <c r="CA20" s="11">
        <v>617.42999999999995</v>
      </c>
      <c r="CB20" s="11"/>
      <c r="CC20" s="11">
        <v>495.2</v>
      </c>
      <c r="CD20" s="11">
        <v>508.48</v>
      </c>
      <c r="CE20" s="11">
        <v>523.99</v>
      </c>
      <c r="CF20" s="11">
        <v>537.95000000000005</v>
      </c>
      <c r="CG20" s="11">
        <v>491.52</v>
      </c>
      <c r="CH20" s="11">
        <v>520.05999999999995</v>
      </c>
      <c r="CI20" s="11">
        <v>493.13</v>
      </c>
      <c r="CJ20" s="11">
        <v>521.86</v>
      </c>
      <c r="CK20" s="11">
        <v>521.34</v>
      </c>
      <c r="CL20" s="11">
        <v>485.23</v>
      </c>
      <c r="CM20" s="11">
        <v>513.42999999999995</v>
      </c>
      <c r="CN20" s="11">
        <v>527.55999999999995</v>
      </c>
      <c r="CO20" s="11"/>
      <c r="CP20" s="11">
        <v>432.17</v>
      </c>
      <c r="CQ20" s="11">
        <v>457.31</v>
      </c>
      <c r="CR20" s="11">
        <v>450.97</v>
      </c>
      <c r="CS20" s="11">
        <v>477.21</v>
      </c>
      <c r="CT20" s="11">
        <v>427.67</v>
      </c>
      <c r="CU20" s="11">
        <v>452.53</v>
      </c>
      <c r="CV20" s="11">
        <v>453.86</v>
      </c>
      <c r="CW20" s="11">
        <v>480.27</v>
      </c>
      <c r="CX20" s="11">
        <v>454.38</v>
      </c>
      <c r="CY20" s="11">
        <v>480.79</v>
      </c>
      <c r="CZ20" s="11"/>
      <c r="DA20" s="11">
        <v>595.5</v>
      </c>
      <c r="DB20" s="11">
        <v>630.16999999999996</v>
      </c>
      <c r="DC20" s="11"/>
      <c r="DD20" s="11">
        <v>493.25</v>
      </c>
      <c r="DE20" s="11">
        <v>521.91</v>
      </c>
      <c r="DF20" s="11">
        <v>481.77</v>
      </c>
      <c r="DG20" s="11">
        <v>509.8</v>
      </c>
      <c r="DH20" s="11"/>
      <c r="DI20" s="11">
        <v>454.26</v>
      </c>
      <c r="DJ20" s="11">
        <v>480.74</v>
      </c>
      <c r="DK20" s="11">
        <v>495.61</v>
      </c>
      <c r="DL20" s="11">
        <v>460.26</v>
      </c>
      <c r="DM20" s="11">
        <v>487.07</v>
      </c>
      <c r="DN20" s="11">
        <v>502.13</v>
      </c>
      <c r="DO20" s="11">
        <v>460.71</v>
      </c>
    </row>
    <row r="21" spans="1:119" x14ac:dyDescent="0.25">
      <c r="A21" s="10">
        <v>29</v>
      </c>
      <c r="B21" s="11">
        <v>623.07000000000005</v>
      </c>
      <c r="C21" s="11">
        <v>635.37</v>
      </c>
      <c r="D21" s="11">
        <v>481.35</v>
      </c>
      <c r="E21" s="11">
        <v>585.96</v>
      </c>
      <c r="F21" s="11">
        <v>677.11</v>
      </c>
      <c r="G21" s="11">
        <v>472.32</v>
      </c>
      <c r="H21" s="11">
        <v>574.98</v>
      </c>
      <c r="I21" s="11">
        <v>664.4</v>
      </c>
      <c r="J21" s="11">
        <v>462.4</v>
      </c>
      <c r="K21" s="11">
        <v>562.91999999999996</v>
      </c>
      <c r="L21" s="11">
        <v>650.44000000000005</v>
      </c>
      <c r="M21" s="11"/>
      <c r="N21" s="11">
        <v>603.78</v>
      </c>
      <c r="O21" s="11">
        <v>616.01</v>
      </c>
      <c r="P21" s="11">
        <v>584.36</v>
      </c>
      <c r="Q21" s="11">
        <v>597.19000000000005</v>
      </c>
      <c r="R21" s="11">
        <v>457.59</v>
      </c>
      <c r="S21" s="11">
        <v>523.45000000000005</v>
      </c>
      <c r="T21" s="11">
        <v>604.84</v>
      </c>
      <c r="U21" s="11">
        <v>451.25</v>
      </c>
      <c r="V21" s="11">
        <v>516.19000000000005</v>
      </c>
      <c r="W21" s="11">
        <v>596.47</v>
      </c>
      <c r="X21" s="11">
        <v>434.91</v>
      </c>
      <c r="Y21" s="11">
        <v>430.7</v>
      </c>
      <c r="Z21" s="11">
        <v>497.5</v>
      </c>
      <c r="AA21" s="11">
        <v>492.68</v>
      </c>
      <c r="AB21" s="11">
        <v>574.86</v>
      </c>
      <c r="AC21" s="11">
        <v>569.28</v>
      </c>
      <c r="AD21" s="11">
        <v>563.28</v>
      </c>
      <c r="AE21" s="11">
        <v>576.23</v>
      </c>
      <c r="AF21" s="11">
        <v>422.15</v>
      </c>
      <c r="AG21" s="11">
        <v>417.94</v>
      </c>
      <c r="AH21" s="11">
        <v>482.89</v>
      </c>
      <c r="AI21" s="11">
        <v>478.08</v>
      </c>
      <c r="AJ21" s="11">
        <v>557.92999999999995</v>
      </c>
      <c r="AK21" s="11">
        <v>552.41999999999996</v>
      </c>
      <c r="AL21" s="11">
        <v>545</v>
      </c>
      <c r="AM21" s="11">
        <v>558.05999999999995</v>
      </c>
      <c r="AN21" s="11"/>
      <c r="AO21" s="11">
        <v>521.96</v>
      </c>
      <c r="AP21" s="11">
        <v>535.20000000000005</v>
      </c>
      <c r="AQ21" s="11">
        <v>416.57</v>
      </c>
      <c r="AR21" s="11">
        <v>458.54</v>
      </c>
      <c r="AS21" s="11">
        <v>529.86</v>
      </c>
      <c r="AT21" s="11">
        <v>371.74</v>
      </c>
      <c r="AU21" s="11">
        <v>382.31</v>
      </c>
      <c r="AV21" s="11">
        <v>409.15</v>
      </c>
      <c r="AW21" s="11">
        <v>420.9</v>
      </c>
      <c r="AX21" s="11">
        <v>472.73</v>
      </c>
      <c r="AY21" s="11"/>
      <c r="AZ21" s="11">
        <v>707.98</v>
      </c>
      <c r="BA21" s="11">
        <v>749.18</v>
      </c>
      <c r="BB21" s="11">
        <v>763.26</v>
      </c>
      <c r="BC21" s="11">
        <v>748.41</v>
      </c>
      <c r="BD21" s="11">
        <v>720.8</v>
      </c>
      <c r="BE21" s="11">
        <v>762.78</v>
      </c>
      <c r="BF21" s="11">
        <v>709.99</v>
      </c>
      <c r="BG21" s="11">
        <v>751.37</v>
      </c>
      <c r="BH21" s="11"/>
      <c r="BI21" s="11">
        <v>586.26</v>
      </c>
      <c r="BJ21" s="11">
        <v>620.34</v>
      </c>
      <c r="BK21" s="11">
        <v>617.20000000000005</v>
      </c>
      <c r="BL21" s="11">
        <v>610.96</v>
      </c>
      <c r="BM21" s="11">
        <v>653.12</v>
      </c>
      <c r="BN21" s="11">
        <v>646.52</v>
      </c>
      <c r="BO21" s="11">
        <v>658.46</v>
      </c>
      <c r="BP21" s="11">
        <v>617.07000000000005</v>
      </c>
      <c r="BQ21" s="11">
        <v>610.96</v>
      </c>
      <c r="BR21" s="11">
        <v>652.99</v>
      </c>
      <c r="BS21" s="11">
        <v>646.52</v>
      </c>
      <c r="BT21" s="11">
        <v>600.1</v>
      </c>
      <c r="BU21" s="11">
        <v>635.01</v>
      </c>
      <c r="BV21" s="11">
        <v>594.28</v>
      </c>
      <c r="BW21" s="11">
        <v>628.89</v>
      </c>
      <c r="BX21" s="11">
        <v>643.02</v>
      </c>
      <c r="BY21" s="11">
        <v>587.15</v>
      </c>
      <c r="BZ21" s="11">
        <v>621.35</v>
      </c>
      <c r="CA21" s="11">
        <v>635.6</v>
      </c>
      <c r="CB21" s="11"/>
      <c r="CC21" s="11">
        <v>509.78</v>
      </c>
      <c r="CD21" s="11">
        <v>523.45000000000005</v>
      </c>
      <c r="CE21" s="11">
        <v>539.41</v>
      </c>
      <c r="CF21" s="11">
        <v>553.78</v>
      </c>
      <c r="CG21" s="11">
        <v>505.99</v>
      </c>
      <c r="CH21" s="11">
        <v>535.37</v>
      </c>
      <c r="CI21" s="11">
        <v>507.65</v>
      </c>
      <c r="CJ21" s="11">
        <v>537.22</v>
      </c>
      <c r="CK21" s="11">
        <v>536.67999999999995</v>
      </c>
      <c r="CL21" s="11">
        <v>499.51</v>
      </c>
      <c r="CM21" s="11">
        <v>528.54999999999995</v>
      </c>
      <c r="CN21" s="11">
        <v>543.1</v>
      </c>
      <c r="CO21" s="11"/>
      <c r="CP21" s="11">
        <v>444.89</v>
      </c>
      <c r="CQ21" s="11">
        <v>470.77</v>
      </c>
      <c r="CR21" s="11">
        <v>464.25</v>
      </c>
      <c r="CS21" s="11">
        <v>491.26</v>
      </c>
      <c r="CT21" s="11">
        <v>440.26</v>
      </c>
      <c r="CU21" s="11">
        <v>465.85</v>
      </c>
      <c r="CV21" s="11">
        <v>467.22</v>
      </c>
      <c r="CW21" s="11">
        <v>494.41</v>
      </c>
      <c r="CX21" s="11">
        <v>467.75</v>
      </c>
      <c r="CY21" s="11">
        <v>494.94</v>
      </c>
      <c r="CZ21" s="11"/>
      <c r="DA21" s="11">
        <v>613.03</v>
      </c>
      <c r="DB21" s="11">
        <v>648.72</v>
      </c>
      <c r="DC21" s="11"/>
      <c r="DD21" s="11">
        <v>507.77</v>
      </c>
      <c r="DE21" s="11">
        <v>537.28</v>
      </c>
      <c r="DF21" s="11">
        <v>495.95</v>
      </c>
      <c r="DG21" s="11">
        <v>524.80999999999995</v>
      </c>
      <c r="DH21" s="11"/>
      <c r="DI21" s="11">
        <v>467.63</v>
      </c>
      <c r="DJ21" s="11">
        <v>494.89</v>
      </c>
      <c r="DK21" s="11">
        <v>510.2</v>
      </c>
      <c r="DL21" s="11">
        <v>473.81</v>
      </c>
      <c r="DM21" s="11">
        <v>501.41</v>
      </c>
      <c r="DN21" s="11">
        <v>516.91</v>
      </c>
      <c r="DO21" s="11">
        <v>474.28</v>
      </c>
    </row>
    <row r="22" spans="1:119" x14ac:dyDescent="0.25">
      <c r="A22" s="12">
        <v>30</v>
      </c>
      <c r="B22" s="13">
        <v>631.98</v>
      </c>
      <c r="C22" s="13">
        <v>644.45000000000005</v>
      </c>
      <c r="D22" s="13">
        <v>488.23</v>
      </c>
      <c r="E22" s="13">
        <v>594.34</v>
      </c>
      <c r="F22" s="13">
        <v>686.79</v>
      </c>
      <c r="G22" s="13">
        <v>479.07</v>
      </c>
      <c r="H22" s="13">
        <v>583.20000000000005</v>
      </c>
      <c r="I22" s="13">
        <v>673.89</v>
      </c>
      <c r="J22" s="13">
        <v>469.02</v>
      </c>
      <c r="K22" s="13">
        <v>570.97</v>
      </c>
      <c r="L22" s="13">
        <v>659.74</v>
      </c>
      <c r="M22" s="13"/>
      <c r="N22" s="13">
        <v>612.41</v>
      </c>
      <c r="O22" s="13">
        <v>624.82000000000005</v>
      </c>
      <c r="P22" s="13">
        <v>592.72</v>
      </c>
      <c r="Q22" s="13">
        <v>605.73</v>
      </c>
      <c r="R22" s="13">
        <v>464.14</v>
      </c>
      <c r="S22" s="13">
        <v>530.92999999999995</v>
      </c>
      <c r="T22" s="13">
        <v>613.49</v>
      </c>
      <c r="U22" s="13">
        <v>457.7</v>
      </c>
      <c r="V22" s="13">
        <v>523.58000000000004</v>
      </c>
      <c r="W22" s="13">
        <v>605</v>
      </c>
      <c r="X22" s="13">
        <v>441.13</v>
      </c>
      <c r="Y22" s="13">
        <v>436.86</v>
      </c>
      <c r="Z22" s="13">
        <v>504.61</v>
      </c>
      <c r="AA22" s="13">
        <v>499.73</v>
      </c>
      <c r="AB22" s="13">
        <v>583.08000000000004</v>
      </c>
      <c r="AC22" s="13">
        <v>577.41999999999996</v>
      </c>
      <c r="AD22" s="13">
        <v>571.34</v>
      </c>
      <c r="AE22" s="13">
        <v>584.47</v>
      </c>
      <c r="AF22" s="13">
        <v>428.19</v>
      </c>
      <c r="AG22" s="13">
        <v>423.91</v>
      </c>
      <c r="AH22" s="13">
        <v>489.8</v>
      </c>
      <c r="AI22" s="13">
        <v>484.92</v>
      </c>
      <c r="AJ22" s="13">
        <v>565.91</v>
      </c>
      <c r="AK22" s="13">
        <v>560.32000000000005</v>
      </c>
      <c r="AL22" s="13">
        <v>552.79</v>
      </c>
      <c r="AM22" s="13">
        <v>566.04</v>
      </c>
      <c r="AN22" s="13"/>
      <c r="AO22" s="13">
        <v>529.41999999999996</v>
      </c>
      <c r="AP22" s="13">
        <v>542.85</v>
      </c>
      <c r="AQ22" s="13">
        <v>422.53</v>
      </c>
      <c r="AR22" s="13">
        <v>465.1</v>
      </c>
      <c r="AS22" s="13">
        <v>537.42999999999995</v>
      </c>
      <c r="AT22" s="13">
        <v>377.06</v>
      </c>
      <c r="AU22" s="13">
        <v>387.77</v>
      </c>
      <c r="AV22" s="13">
        <v>415</v>
      </c>
      <c r="AW22" s="13">
        <v>426.92</v>
      </c>
      <c r="AX22" s="13">
        <v>479.49</v>
      </c>
      <c r="AY22" s="13"/>
      <c r="AZ22" s="13">
        <v>718.1</v>
      </c>
      <c r="BA22" s="13">
        <v>759.89</v>
      </c>
      <c r="BB22" s="13">
        <v>774.17</v>
      </c>
      <c r="BC22" s="13">
        <v>759.11</v>
      </c>
      <c r="BD22" s="13">
        <v>731.11</v>
      </c>
      <c r="BE22" s="13">
        <v>773.68</v>
      </c>
      <c r="BF22" s="13">
        <v>720.15</v>
      </c>
      <c r="BG22" s="13">
        <v>762.12</v>
      </c>
      <c r="BH22" s="13"/>
      <c r="BI22" s="13">
        <v>594.64</v>
      </c>
      <c r="BJ22" s="13">
        <v>629.21</v>
      </c>
      <c r="BK22" s="13">
        <v>626.02</v>
      </c>
      <c r="BL22" s="13">
        <v>619.70000000000005</v>
      </c>
      <c r="BM22" s="13">
        <v>662.45</v>
      </c>
      <c r="BN22" s="13">
        <v>655.77</v>
      </c>
      <c r="BO22" s="13">
        <v>667.88</v>
      </c>
      <c r="BP22" s="13">
        <v>625.9</v>
      </c>
      <c r="BQ22" s="13">
        <v>619.70000000000005</v>
      </c>
      <c r="BR22" s="13">
        <v>662.33</v>
      </c>
      <c r="BS22" s="13">
        <v>655.77</v>
      </c>
      <c r="BT22" s="13">
        <v>608.67999999999995</v>
      </c>
      <c r="BU22" s="13">
        <v>644.09</v>
      </c>
      <c r="BV22" s="13">
        <v>602.78</v>
      </c>
      <c r="BW22" s="13">
        <v>637.88</v>
      </c>
      <c r="BX22" s="13">
        <v>652.22</v>
      </c>
      <c r="BY22" s="13">
        <v>595.54999999999995</v>
      </c>
      <c r="BZ22" s="13">
        <v>630.23</v>
      </c>
      <c r="CA22" s="13">
        <v>644.69000000000005</v>
      </c>
      <c r="CB22" s="13"/>
      <c r="CC22" s="13">
        <v>517.07000000000005</v>
      </c>
      <c r="CD22" s="13">
        <v>530.92999999999995</v>
      </c>
      <c r="CE22" s="13">
        <v>547.13</v>
      </c>
      <c r="CF22" s="13">
        <v>561.70000000000005</v>
      </c>
      <c r="CG22" s="13">
        <v>513.22</v>
      </c>
      <c r="CH22" s="13">
        <v>543.03</v>
      </c>
      <c r="CI22" s="13">
        <v>514.9</v>
      </c>
      <c r="CJ22" s="13">
        <v>544.9</v>
      </c>
      <c r="CK22" s="13">
        <v>544.36</v>
      </c>
      <c r="CL22" s="13">
        <v>506.65</v>
      </c>
      <c r="CM22" s="13">
        <v>536.11</v>
      </c>
      <c r="CN22" s="13">
        <v>550.86</v>
      </c>
      <c r="CO22" s="13"/>
      <c r="CP22" s="13">
        <v>451.25</v>
      </c>
      <c r="CQ22" s="13">
        <v>477.51</v>
      </c>
      <c r="CR22" s="13">
        <v>470.89</v>
      </c>
      <c r="CS22" s="13">
        <v>498.29</v>
      </c>
      <c r="CT22" s="13">
        <v>446.55</v>
      </c>
      <c r="CU22" s="13">
        <v>472.51</v>
      </c>
      <c r="CV22" s="13">
        <v>473.9</v>
      </c>
      <c r="CW22" s="13">
        <v>501.48</v>
      </c>
      <c r="CX22" s="13">
        <v>474.44</v>
      </c>
      <c r="CY22" s="13">
        <v>502.02</v>
      </c>
      <c r="CZ22" s="13"/>
      <c r="DA22" s="13">
        <v>621.79999999999995</v>
      </c>
      <c r="DB22" s="13">
        <v>657.99</v>
      </c>
      <c r="DC22" s="13"/>
      <c r="DD22" s="13">
        <v>515.03</v>
      </c>
      <c r="DE22" s="13">
        <v>544.96</v>
      </c>
      <c r="DF22" s="13">
        <v>503.04</v>
      </c>
      <c r="DG22" s="13">
        <v>532.32000000000005</v>
      </c>
      <c r="DH22" s="13"/>
      <c r="DI22" s="13">
        <v>474.32</v>
      </c>
      <c r="DJ22" s="13">
        <v>501.97</v>
      </c>
      <c r="DK22" s="13">
        <v>517.49</v>
      </c>
      <c r="DL22" s="13">
        <v>480.58</v>
      </c>
      <c r="DM22" s="13">
        <v>508.58</v>
      </c>
      <c r="DN22" s="13">
        <v>524.29999999999995</v>
      </c>
      <c r="DO22" s="13">
        <v>481.06</v>
      </c>
    </row>
    <row r="23" spans="1:119" x14ac:dyDescent="0.25">
      <c r="A23" s="8">
        <v>31</v>
      </c>
      <c r="B23" s="9">
        <v>645.34</v>
      </c>
      <c r="C23" s="9">
        <v>658.08</v>
      </c>
      <c r="D23" s="9">
        <v>498.56</v>
      </c>
      <c r="E23" s="9">
        <v>606.91</v>
      </c>
      <c r="F23" s="9">
        <v>701.31</v>
      </c>
      <c r="G23" s="9">
        <v>489.2</v>
      </c>
      <c r="H23" s="9">
        <v>595.53</v>
      </c>
      <c r="I23" s="9">
        <v>688.14</v>
      </c>
      <c r="J23" s="9">
        <v>478.93</v>
      </c>
      <c r="K23" s="9">
        <v>583.04999999999995</v>
      </c>
      <c r="L23" s="9">
        <v>673.69</v>
      </c>
      <c r="M23" s="9"/>
      <c r="N23" s="9">
        <v>625.36</v>
      </c>
      <c r="O23" s="9">
        <v>638.03</v>
      </c>
      <c r="P23" s="9">
        <v>605.25</v>
      </c>
      <c r="Q23" s="9">
        <v>618.54</v>
      </c>
      <c r="R23" s="9">
        <v>473.95</v>
      </c>
      <c r="S23" s="9">
        <v>542.16</v>
      </c>
      <c r="T23" s="9">
        <v>626.46</v>
      </c>
      <c r="U23" s="9">
        <v>467.38</v>
      </c>
      <c r="V23" s="9">
        <v>534.65</v>
      </c>
      <c r="W23" s="9">
        <v>617.79</v>
      </c>
      <c r="X23" s="9">
        <v>450.46</v>
      </c>
      <c r="Y23" s="9">
        <v>446.1</v>
      </c>
      <c r="Z23" s="9">
        <v>515.28</v>
      </c>
      <c r="AA23" s="9">
        <v>510.3</v>
      </c>
      <c r="AB23" s="9">
        <v>595.41</v>
      </c>
      <c r="AC23" s="9">
        <v>589.63</v>
      </c>
      <c r="AD23" s="9">
        <v>583.41999999999996</v>
      </c>
      <c r="AE23" s="9">
        <v>596.83000000000004</v>
      </c>
      <c r="AF23" s="9">
        <v>437.24</v>
      </c>
      <c r="AG23" s="9">
        <v>432.87</v>
      </c>
      <c r="AH23" s="9">
        <v>500.15</v>
      </c>
      <c r="AI23" s="9">
        <v>495.17</v>
      </c>
      <c r="AJ23" s="9">
        <v>577.88</v>
      </c>
      <c r="AK23" s="9">
        <v>572.16</v>
      </c>
      <c r="AL23" s="9">
        <v>564.48</v>
      </c>
      <c r="AM23" s="9">
        <v>578</v>
      </c>
      <c r="AN23" s="9"/>
      <c r="AO23" s="9">
        <v>540.62</v>
      </c>
      <c r="AP23" s="9">
        <v>554.33000000000004</v>
      </c>
      <c r="AQ23" s="9">
        <v>431.46</v>
      </c>
      <c r="AR23" s="9">
        <v>474.94</v>
      </c>
      <c r="AS23" s="9">
        <v>548.79999999999995</v>
      </c>
      <c r="AT23" s="9">
        <v>385.03</v>
      </c>
      <c r="AU23" s="9">
        <v>395.97</v>
      </c>
      <c r="AV23" s="9">
        <v>423.78</v>
      </c>
      <c r="AW23" s="9">
        <v>435.95</v>
      </c>
      <c r="AX23" s="9">
        <v>489.63</v>
      </c>
      <c r="AY23" s="9"/>
      <c r="AZ23" s="9">
        <v>733.29</v>
      </c>
      <c r="BA23" s="9">
        <v>775.96</v>
      </c>
      <c r="BB23" s="9">
        <v>790.54</v>
      </c>
      <c r="BC23" s="9">
        <v>775.16</v>
      </c>
      <c r="BD23" s="9">
        <v>746.57</v>
      </c>
      <c r="BE23" s="9">
        <v>790.04</v>
      </c>
      <c r="BF23" s="9">
        <v>735.37</v>
      </c>
      <c r="BG23" s="9">
        <v>778.23</v>
      </c>
      <c r="BH23" s="9"/>
      <c r="BI23" s="9">
        <v>607.21</v>
      </c>
      <c r="BJ23" s="9">
        <v>642.51</v>
      </c>
      <c r="BK23" s="9">
        <v>639.26</v>
      </c>
      <c r="BL23" s="9">
        <v>632.79999999999995</v>
      </c>
      <c r="BM23" s="9">
        <v>676.46</v>
      </c>
      <c r="BN23" s="9">
        <v>669.64</v>
      </c>
      <c r="BO23" s="9">
        <v>682</v>
      </c>
      <c r="BP23" s="9">
        <v>639.13</v>
      </c>
      <c r="BQ23" s="9">
        <v>632.79999999999995</v>
      </c>
      <c r="BR23" s="9">
        <v>676.33</v>
      </c>
      <c r="BS23" s="9">
        <v>669.64</v>
      </c>
      <c r="BT23" s="9">
        <v>621.54999999999995</v>
      </c>
      <c r="BU23" s="9">
        <v>657.71</v>
      </c>
      <c r="BV23" s="9">
        <v>615.52</v>
      </c>
      <c r="BW23" s="9">
        <v>651.37</v>
      </c>
      <c r="BX23" s="9">
        <v>666.01</v>
      </c>
      <c r="BY23" s="9">
        <v>608.14</v>
      </c>
      <c r="BZ23" s="9">
        <v>643.55999999999995</v>
      </c>
      <c r="CA23" s="9">
        <v>658.32</v>
      </c>
      <c r="CB23" s="9"/>
      <c r="CC23" s="9">
        <v>528.01</v>
      </c>
      <c r="CD23" s="9">
        <v>542.16</v>
      </c>
      <c r="CE23" s="9">
        <v>558.70000000000005</v>
      </c>
      <c r="CF23" s="9">
        <v>573.58000000000004</v>
      </c>
      <c r="CG23" s="9">
        <v>524.08000000000004</v>
      </c>
      <c r="CH23" s="9">
        <v>554.51</v>
      </c>
      <c r="CI23" s="9">
        <v>525.79</v>
      </c>
      <c r="CJ23" s="9">
        <v>556.41999999999996</v>
      </c>
      <c r="CK23" s="9">
        <v>555.87</v>
      </c>
      <c r="CL23" s="9">
        <v>517.37</v>
      </c>
      <c r="CM23" s="9">
        <v>547.44000000000005</v>
      </c>
      <c r="CN23" s="9">
        <v>562.51</v>
      </c>
      <c r="CO23" s="9"/>
      <c r="CP23" s="9">
        <v>460.8</v>
      </c>
      <c r="CQ23" s="9">
        <v>487.6</v>
      </c>
      <c r="CR23" s="9">
        <v>480.85</v>
      </c>
      <c r="CS23" s="9">
        <v>508.82</v>
      </c>
      <c r="CT23" s="9">
        <v>456</v>
      </c>
      <c r="CU23" s="9">
        <v>482.5</v>
      </c>
      <c r="CV23" s="9">
        <v>483.92</v>
      </c>
      <c r="CW23" s="9">
        <v>512.08000000000004</v>
      </c>
      <c r="CX23" s="9">
        <v>484.47</v>
      </c>
      <c r="CY23" s="9">
        <v>512.64</v>
      </c>
      <c r="CZ23" s="9"/>
      <c r="DA23" s="9">
        <v>634.95000000000005</v>
      </c>
      <c r="DB23" s="9">
        <v>671.91</v>
      </c>
      <c r="DC23" s="9"/>
      <c r="DD23" s="9">
        <v>525.91999999999996</v>
      </c>
      <c r="DE23" s="9">
        <v>556.48</v>
      </c>
      <c r="DF23" s="9">
        <v>513.67999999999995</v>
      </c>
      <c r="DG23" s="9">
        <v>543.57000000000005</v>
      </c>
      <c r="DH23" s="9"/>
      <c r="DI23" s="9">
        <v>484.35</v>
      </c>
      <c r="DJ23" s="9">
        <v>512.58000000000004</v>
      </c>
      <c r="DK23" s="9">
        <v>528.42999999999995</v>
      </c>
      <c r="DL23" s="9">
        <v>490.74</v>
      </c>
      <c r="DM23" s="9">
        <v>519.34</v>
      </c>
      <c r="DN23" s="9">
        <v>535.39</v>
      </c>
      <c r="DO23" s="9">
        <v>491.23</v>
      </c>
    </row>
    <row r="24" spans="1:119" x14ac:dyDescent="0.25">
      <c r="A24" s="10">
        <v>32</v>
      </c>
      <c r="B24" s="11">
        <v>658.71</v>
      </c>
      <c r="C24" s="11">
        <v>671.71</v>
      </c>
      <c r="D24" s="11">
        <v>508.88</v>
      </c>
      <c r="E24" s="11">
        <v>619.48</v>
      </c>
      <c r="F24" s="11">
        <v>715.83</v>
      </c>
      <c r="G24" s="11">
        <v>499.33</v>
      </c>
      <c r="H24" s="11">
        <v>607.86</v>
      </c>
      <c r="I24" s="11">
        <v>702.39</v>
      </c>
      <c r="J24" s="11">
        <v>488.85</v>
      </c>
      <c r="K24" s="11">
        <v>595.12</v>
      </c>
      <c r="L24" s="11">
        <v>687.64</v>
      </c>
      <c r="M24" s="11"/>
      <c r="N24" s="11">
        <v>638.30999999999995</v>
      </c>
      <c r="O24" s="11">
        <v>651.24</v>
      </c>
      <c r="P24" s="11">
        <v>617.79</v>
      </c>
      <c r="Q24" s="11">
        <v>631.34</v>
      </c>
      <c r="R24" s="11">
        <v>483.76</v>
      </c>
      <c r="S24" s="11">
        <v>553.38</v>
      </c>
      <c r="T24" s="11">
        <v>639.44000000000005</v>
      </c>
      <c r="U24" s="11">
        <v>477.06</v>
      </c>
      <c r="V24" s="11">
        <v>545.72</v>
      </c>
      <c r="W24" s="11">
        <v>630.59</v>
      </c>
      <c r="X24" s="11">
        <v>459.78</v>
      </c>
      <c r="Y24" s="11">
        <v>455.34</v>
      </c>
      <c r="Z24" s="11">
        <v>525.95000000000005</v>
      </c>
      <c r="AA24" s="11">
        <v>520.86</v>
      </c>
      <c r="AB24" s="11">
        <v>607.74</v>
      </c>
      <c r="AC24" s="11">
        <v>601.84</v>
      </c>
      <c r="AD24" s="11">
        <v>595.5</v>
      </c>
      <c r="AE24" s="11">
        <v>609.19000000000005</v>
      </c>
      <c r="AF24" s="11">
        <v>446.3</v>
      </c>
      <c r="AG24" s="11">
        <v>441.84</v>
      </c>
      <c r="AH24" s="11">
        <v>510.51</v>
      </c>
      <c r="AI24" s="11">
        <v>505.42</v>
      </c>
      <c r="AJ24" s="11">
        <v>589.84</v>
      </c>
      <c r="AK24" s="11">
        <v>584.01</v>
      </c>
      <c r="AL24" s="11">
        <v>576.16999999999996</v>
      </c>
      <c r="AM24" s="11">
        <v>589.97</v>
      </c>
      <c r="AN24" s="11"/>
      <c r="AO24" s="11">
        <v>551.80999999999995</v>
      </c>
      <c r="AP24" s="11">
        <v>565.80999999999995</v>
      </c>
      <c r="AQ24" s="11">
        <v>440.4</v>
      </c>
      <c r="AR24" s="11">
        <v>484.77</v>
      </c>
      <c r="AS24" s="11">
        <v>560.16</v>
      </c>
      <c r="AT24" s="11">
        <v>393</v>
      </c>
      <c r="AU24" s="11">
        <v>404.17</v>
      </c>
      <c r="AV24" s="11">
        <v>432.55</v>
      </c>
      <c r="AW24" s="11">
        <v>444.97</v>
      </c>
      <c r="AX24" s="11">
        <v>499.77</v>
      </c>
      <c r="AY24" s="11"/>
      <c r="AZ24" s="11">
        <v>748.47</v>
      </c>
      <c r="BA24" s="11">
        <v>792.03</v>
      </c>
      <c r="BB24" s="11">
        <v>806.91</v>
      </c>
      <c r="BC24" s="11">
        <v>791.21</v>
      </c>
      <c r="BD24" s="11">
        <v>762.03</v>
      </c>
      <c r="BE24" s="11">
        <v>806.4</v>
      </c>
      <c r="BF24" s="11">
        <v>750.6</v>
      </c>
      <c r="BG24" s="11">
        <v>794.35</v>
      </c>
      <c r="BH24" s="11"/>
      <c r="BI24" s="11">
        <v>619.79</v>
      </c>
      <c r="BJ24" s="11">
        <v>655.82</v>
      </c>
      <c r="BK24" s="11">
        <v>652.5</v>
      </c>
      <c r="BL24" s="11">
        <v>645.91</v>
      </c>
      <c r="BM24" s="11">
        <v>690.47</v>
      </c>
      <c r="BN24" s="11">
        <v>683.5</v>
      </c>
      <c r="BO24" s="11">
        <v>696.12</v>
      </c>
      <c r="BP24" s="11">
        <v>652.37</v>
      </c>
      <c r="BQ24" s="11">
        <v>645.91</v>
      </c>
      <c r="BR24" s="11">
        <v>690.34</v>
      </c>
      <c r="BS24" s="11">
        <v>683.5</v>
      </c>
      <c r="BT24" s="11">
        <v>634.41999999999996</v>
      </c>
      <c r="BU24" s="11">
        <v>671.33</v>
      </c>
      <c r="BV24" s="11">
        <v>628.27</v>
      </c>
      <c r="BW24" s="11">
        <v>664.86</v>
      </c>
      <c r="BX24" s="11">
        <v>679.8</v>
      </c>
      <c r="BY24" s="11">
        <v>620.73</v>
      </c>
      <c r="BZ24" s="11">
        <v>656.88</v>
      </c>
      <c r="CA24" s="11">
        <v>671.96</v>
      </c>
      <c r="CB24" s="11"/>
      <c r="CC24" s="11">
        <v>538.94000000000005</v>
      </c>
      <c r="CD24" s="11">
        <v>553.38</v>
      </c>
      <c r="CE24" s="11">
        <v>570.27</v>
      </c>
      <c r="CF24" s="11">
        <v>585.45000000000005</v>
      </c>
      <c r="CG24" s="11">
        <v>534.92999999999995</v>
      </c>
      <c r="CH24" s="11">
        <v>565.99</v>
      </c>
      <c r="CI24" s="11">
        <v>536.67999999999995</v>
      </c>
      <c r="CJ24" s="11">
        <v>567.95000000000005</v>
      </c>
      <c r="CK24" s="11">
        <v>567.38</v>
      </c>
      <c r="CL24" s="11">
        <v>528.08000000000004</v>
      </c>
      <c r="CM24" s="11">
        <v>558.78</v>
      </c>
      <c r="CN24" s="11">
        <v>574.16</v>
      </c>
      <c r="CO24" s="11"/>
      <c r="CP24" s="11">
        <v>470.34</v>
      </c>
      <c r="CQ24" s="11">
        <v>497.7</v>
      </c>
      <c r="CR24" s="11">
        <v>490.8</v>
      </c>
      <c r="CS24" s="11">
        <v>519.36</v>
      </c>
      <c r="CT24" s="11">
        <v>465.44</v>
      </c>
      <c r="CU24" s="11">
        <v>492.49</v>
      </c>
      <c r="CV24" s="11">
        <v>493.94</v>
      </c>
      <c r="CW24" s="11">
        <v>522.67999999999995</v>
      </c>
      <c r="CX24" s="11">
        <v>494.51</v>
      </c>
      <c r="CY24" s="11">
        <v>523.25</v>
      </c>
      <c r="CZ24" s="11"/>
      <c r="DA24" s="11">
        <v>648.09</v>
      </c>
      <c r="DB24" s="11">
        <v>685.82</v>
      </c>
      <c r="DC24" s="11"/>
      <c r="DD24" s="11">
        <v>536.80999999999995</v>
      </c>
      <c r="DE24" s="11">
        <v>568.01</v>
      </c>
      <c r="DF24" s="11">
        <v>524.32000000000005</v>
      </c>
      <c r="DG24" s="11">
        <v>554.83000000000004</v>
      </c>
      <c r="DH24" s="11"/>
      <c r="DI24" s="11">
        <v>494.38</v>
      </c>
      <c r="DJ24" s="11">
        <v>523.19000000000005</v>
      </c>
      <c r="DK24" s="11">
        <v>539.38</v>
      </c>
      <c r="DL24" s="11">
        <v>500.91</v>
      </c>
      <c r="DM24" s="11">
        <v>530.09</v>
      </c>
      <c r="DN24" s="11">
        <v>546.48</v>
      </c>
      <c r="DO24" s="11">
        <v>501.4</v>
      </c>
    </row>
    <row r="25" spans="1:119" x14ac:dyDescent="0.25">
      <c r="A25" s="10">
        <v>33</v>
      </c>
      <c r="B25" s="11">
        <v>667.06</v>
      </c>
      <c r="C25" s="11">
        <v>680.22</v>
      </c>
      <c r="D25" s="11">
        <v>515.33000000000004</v>
      </c>
      <c r="E25" s="11">
        <v>627.33000000000004</v>
      </c>
      <c r="F25" s="11">
        <v>724.91</v>
      </c>
      <c r="G25" s="11">
        <v>505.66</v>
      </c>
      <c r="H25" s="11">
        <v>615.57000000000005</v>
      </c>
      <c r="I25" s="11">
        <v>711.3</v>
      </c>
      <c r="J25" s="11">
        <v>495.05</v>
      </c>
      <c r="K25" s="11">
        <v>602.66999999999996</v>
      </c>
      <c r="L25" s="11">
        <v>696.36</v>
      </c>
      <c r="M25" s="11"/>
      <c r="N25" s="11">
        <v>646.4</v>
      </c>
      <c r="O25" s="11">
        <v>659.5</v>
      </c>
      <c r="P25" s="11">
        <v>625.62</v>
      </c>
      <c r="Q25" s="11">
        <v>639.35</v>
      </c>
      <c r="R25" s="11">
        <v>489.9</v>
      </c>
      <c r="S25" s="11">
        <v>560.4</v>
      </c>
      <c r="T25" s="11">
        <v>647.54</v>
      </c>
      <c r="U25" s="11">
        <v>483.11</v>
      </c>
      <c r="V25" s="11">
        <v>552.64</v>
      </c>
      <c r="W25" s="11">
        <v>638.58000000000004</v>
      </c>
      <c r="X25" s="11">
        <v>465.61</v>
      </c>
      <c r="Y25" s="11">
        <v>461.11</v>
      </c>
      <c r="Z25" s="11">
        <v>532.62</v>
      </c>
      <c r="AA25" s="11">
        <v>527.47</v>
      </c>
      <c r="AB25" s="11">
        <v>615.45000000000005</v>
      </c>
      <c r="AC25" s="11">
        <v>609.47</v>
      </c>
      <c r="AD25" s="11">
        <v>603.04999999999995</v>
      </c>
      <c r="AE25" s="11">
        <v>616.91</v>
      </c>
      <c r="AF25" s="11">
        <v>451.96</v>
      </c>
      <c r="AG25" s="11">
        <v>447.44</v>
      </c>
      <c r="AH25" s="11">
        <v>516.98</v>
      </c>
      <c r="AI25" s="11">
        <v>511.83</v>
      </c>
      <c r="AJ25" s="11">
        <v>597.32000000000005</v>
      </c>
      <c r="AK25" s="11">
        <v>591.41999999999996</v>
      </c>
      <c r="AL25" s="11">
        <v>583.47</v>
      </c>
      <c r="AM25" s="11">
        <v>597.45000000000005</v>
      </c>
      <c r="AN25" s="11"/>
      <c r="AO25" s="11">
        <v>558.80999999999995</v>
      </c>
      <c r="AP25" s="11">
        <v>572.98</v>
      </c>
      <c r="AQ25" s="11">
        <v>445.98</v>
      </c>
      <c r="AR25" s="11">
        <v>490.92</v>
      </c>
      <c r="AS25" s="11">
        <v>567.26</v>
      </c>
      <c r="AT25" s="11">
        <v>397.99</v>
      </c>
      <c r="AU25" s="11">
        <v>409.3</v>
      </c>
      <c r="AV25" s="11">
        <v>438.04</v>
      </c>
      <c r="AW25" s="11">
        <v>450.62</v>
      </c>
      <c r="AX25" s="11">
        <v>506.11</v>
      </c>
      <c r="AY25" s="11"/>
      <c r="AZ25" s="11">
        <v>757.96</v>
      </c>
      <c r="BA25" s="11">
        <v>802.07</v>
      </c>
      <c r="BB25" s="11">
        <v>817.14</v>
      </c>
      <c r="BC25" s="11">
        <v>801.25</v>
      </c>
      <c r="BD25" s="11">
        <v>771.69</v>
      </c>
      <c r="BE25" s="11">
        <v>816.63</v>
      </c>
      <c r="BF25" s="11">
        <v>760.12</v>
      </c>
      <c r="BG25" s="11">
        <v>804.42</v>
      </c>
      <c r="BH25" s="11"/>
      <c r="BI25" s="11">
        <v>627.64</v>
      </c>
      <c r="BJ25" s="11">
        <v>664.14</v>
      </c>
      <c r="BK25" s="11">
        <v>660.77</v>
      </c>
      <c r="BL25" s="11">
        <v>654.1</v>
      </c>
      <c r="BM25" s="11">
        <v>699.22</v>
      </c>
      <c r="BN25" s="11">
        <v>692.17</v>
      </c>
      <c r="BO25" s="11">
        <v>704.95</v>
      </c>
      <c r="BP25" s="11">
        <v>660.64</v>
      </c>
      <c r="BQ25" s="11">
        <v>654.1</v>
      </c>
      <c r="BR25" s="11">
        <v>699.09</v>
      </c>
      <c r="BS25" s="11">
        <v>692.17</v>
      </c>
      <c r="BT25" s="11">
        <v>642.46</v>
      </c>
      <c r="BU25" s="11">
        <v>679.84</v>
      </c>
      <c r="BV25" s="11">
        <v>636.23</v>
      </c>
      <c r="BW25" s="11">
        <v>673.29</v>
      </c>
      <c r="BX25" s="11">
        <v>688.42</v>
      </c>
      <c r="BY25" s="11">
        <v>628.6</v>
      </c>
      <c r="BZ25" s="11">
        <v>665.21</v>
      </c>
      <c r="CA25" s="11">
        <v>680.48</v>
      </c>
      <c r="CB25" s="11"/>
      <c r="CC25" s="11">
        <v>545.77</v>
      </c>
      <c r="CD25" s="11">
        <v>560.4</v>
      </c>
      <c r="CE25" s="11">
        <v>577.5</v>
      </c>
      <c r="CF25" s="11">
        <v>592.88</v>
      </c>
      <c r="CG25" s="11">
        <v>541.71</v>
      </c>
      <c r="CH25" s="11">
        <v>573.16999999999996</v>
      </c>
      <c r="CI25" s="11">
        <v>543.48</v>
      </c>
      <c r="CJ25" s="11">
        <v>575.15</v>
      </c>
      <c r="CK25" s="11">
        <v>574.57000000000005</v>
      </c>
      <c r="CL25" s="11">
        <v>534.78</v>
      </c>
      <c r="CM25" s="11">
        <v>565.86</v>
      </c>
      <c r="CN25" s="11">
        <v>581.44000000000005</v>
      </c>
      <c r="CO25" s="11"/>
      <c r="CP25" s="11">
        <v>476.3</v>
      </c>
      <c r="CQ25" s="11">
        <v>504.01</v>
      </c>
      <c r="CR25" s="11">
        <v>497.03</v>
      </c>
      <c r="CS25" s="11">
        <v>525.95000000000005</v>
      </c>
      <c r="CT25" s="11">
        <v>471.34</v>
      </c>
      <c r="CU25" s="11">
        <v>498.74</v>
      </c>
      <c r="CV25" s="11">
        <v>500.2</v>
      </c>
      <c r="CW25" s="11">
        <v>529.30999999999995</v>
      </c>
      <c r="CX25" s="11">
        <v>500.78</v>
      </c>
      <c r="CY25" s="11">
        <v>529.89</v>
      </c>
      <c r="CZ25" s="11"/>
      <c r="DA25" s="11">
        <v>656.31</v>
      </c>
      <c r="DB25" s="11">
        <v>694.52</v>
      </c>
      <c r="DC25" s="11"/>
      <c r="DD25" s="11">
        <v>543.62</v>
      </c>
      <c r="DE25" s="11">
        <v>575.21</v>
      </c>
      <c r="DF25" s="11">
        <v>530.97</v>
      </c>
      <c r="DG25" s="11">
        <v>561.86</v>
      </c>
      <c r="DH25" s="11"/>
      <c r="DI25" s="11">
        <v>500.64</v>
      </c>
      <c r="DJ25" s="11">
        <v>529.83000000000004</v>
      </c>
      <c r="DK25" s="11">
        <v>546.22</v>
      </c>
      <c r="DL25" s="11">
        <v>507.26</v>
      </c>
      <c r="DM25" s="11">
        <v>536.80999999999995</v>
      </c>
      <c r="DN25" s="11">
        <v>553.4</v>
      </c>
      <c r="DO25" s="11">
        <v>507.76</v>
      </c>
    </row>
    <row r="26" spans="1:119" x14ac:dyDescent="0.25">
      <c r="A26" s="10">
        <v>34</v>
      </c>
      <c r="B26" s="11">
        <v>675.97</v>
      </c>
      <c r="C26" s="11">
        <v>689.31</v>
      </c>
      <c r="D26" s="11">
        <v>522.21</v>
      </c>
      <c r="E26" s="11">
        <v>635.71</v>
      </c>
      <c r="F26" s="11">
        <v>734.59</v>
      </c>
      <c r="G26" s="11">
        <v>512.41999999999996</v>
      </c>
      <c r="H26" s="11">
        <v>623.79</v>
      </c>
      <c r="I26" s="11">
        <v>720.8</v>
      </c>
      <c r="J26" s="11">
        <v>501.66</v>
      </c>
      <c r="K26" s="11">
        <v>610.71</v>
      </c>
      <c r="L26" s="11">
        <v>705.66</v>
      </c>
      <c r="M26" s="11"/>
      <c r="N26" s="11">
        <v>655.04</v>
      </c>
      <c r="O26" s="11">
        <v>668.31</v>
      </c>
      <c r="P26" s="11">
        <v>633.98</v>
      </c>
      <c r="Q26" s="11">
        <v>647.89</v>
      </c>
      <c r="R26" s="11">
        <v>496.44</v>
      </c>
      <c r="S26" s="11">
        <v>567.88</v>
      </c>
      <c r="T26" s="11">
        <v>656.19</v>
      </c>
      <c r="U26" s="11">
        <v>489.56</v>
      </c>
      <c r="V26" s="11">
        <v>560.02</v>
      </c>
      <c r="W26" s="11">
        <v>647.11</v>
      </c>
      <c r="X26" s="11">
        <v>471.83</v>
      </c>
      <c r="Y26" s="11">
        <v>467.27</v>
      </c>
      <c r="Z26" s="11">
        <v>539.73</v>
      </c>
      <c r="AA26" s="11">
        <v>534.51</v>
      </c>
      <c r="AB26" s="11">
        <v>623.66999999999996</v>
      </c>
      <c r="AC26" s="11">
        <v>617.61</v>
      </c>
      <c r="AD26" s="11">
        <v>611.1</v>
      </c>
      <c r="AE26" s="11">
        <v>625.15</v>
      </c>
      <c r="AF26" s="11">
        <v>457.99</v>
      </c>
      <c r="AG26" s="11">
        <v>453.42</v>
      </c>
      <c r="AH26" s="11">
        <v>523.89</v>
      </c>
      <c r="AI26" s="11">
        <v>518.66999999999996</v>
      </c>
      <c r="AJ26" s="11">
        <v>605.29999999999995</v>
      </c>
      <c r="AK26" s="11">
        <v>599.32000000000005</v>
      </c>
      <c r="AL26" s="11">
        <v>591.27</v>
      </c>
      <c r="AM26" s="11">
        <v>605.42999999999995</v>
      </c>
      <c r="AN26" s="11"/>
      <c r="AO26" s="11">
        <v>566.27</v>
      </c>
      <c r="AP26" s="11">
        <v>580.63</v>
      </c>
      <c r="AQ26" s="11">
        <v>451.94</v>
      </c>
      <c r="AR26" s="11">
        <v>497.47</v>
      </c>
      <c r="AS26" s="11">
        <v>574.84</v>
      </c>
      <c r="AT26" s="11">
        <v>403.3</v>
      </c>
      <c r="AU26" s="11">
        <v>414.76</v>
      </c>
      <c r="AV26" s="11">
        <v>443.89</v>
      </c>
      <c r="AW26" s="11">
        <v>456.63</v>
      </c>
      <c r="AX26" s="11">
        <v>512.87</v>
      </c>
      <c r="AY26" s="11"/>
      <c r="AZ26" s="11">
        <v>768.09</v>
      </c>
      <c r="BA26" s="11">
        <v>812.79</v>
      </c>
      <c r="BB26" s="11">
        <v>828.06</v>
      </c>
      <c r="BC26" s="11">
        <v>811.95</v>
      </c>
      <c r="BD26" s="11">
        <v>782</v>
      </c>
      <c r="BE26" s="11">
        <v>827.54</v>
      </c>
      <c r="BF26" s="11">
        <v>770.27</v>
      </c>
      <c r="BG26" s="11">
        <v>815.16</v>
      </c>
      <c r="BH26" s="11"/>
      <c r="BI26" s="11">
        <v>636.03</v>
      </c>
      <c r="BJ26" s="11">
        <v>673.01</v>
      </c>
      <c r="BK26" s="11">
        <v>669.59</v>
      </c>
      <c r="BL26" s="11">
        <v>662.83</v>
      </c>
      <c r="BM26" s="11">
        <v>708.56</v>
      </c>
      <c r="BN26" s="11">
        <v>701.41</v>
      </c>
      <c r="BO26" s="11">
        <v>714.37</v>
      </c>
      <c r="BP26" s="11">
        <v>669.46</v>
      </c>
      <c r="BQ26" s="11">
        <v>662.83</v>
      </c>
      <c r="BR26" s="11">
        <v>708.43</v>
      </c>
      <c r="BS26" s="11">
        <v>701.41</v>
      </c>
      <c r="BT26" s="11">
        <v>651.04</v>
      </c>
      <c r="BU26" s="11">
        <v>688.92</v>
      </c>
      <c r="BV26" s="11">
        <v>644.73</v>
      </c>
      <c r="BW26" s="11">
        <v>682.28</v>
      </c>
      <c r="BX26" s="11">
        <v>697.61</v>
      </c>
      <c r="BY26" s="11">
        <v>637</v>
      </c>
      <c r="BZ26" s="11">
        <v>674.1</v>
      </c>
      <c r="CA26" s="11">
        <v>689.56</v>
      </c>
      <c r="CB26" s="11"/>
      <c r="CC26" s="11">
        <v>553.05999999999995</v>
      </c>
      <c r="CD26" s="11">
        <v>567.88</v>
      </c>
      <c r="CE26" s="11">
        <v>585.21</v>
      </c>
      <c r="CF26" s="11">
        <v>600.79999999999995</v>
      </c>
      <c r="CG26" s="11">
        <v>548.95000000000005</v>
      </c>
      <c r="CH26" s="11">
        <v>580.83000000000004</v>
      </c>
      <c r="CI26" s="11">
        <v>550.74</v>
      </c>
      <c r="CJ26" s="11">
        <v>582.83000000000004</v>
      </c>
      <c r="CK26" s="11">
        <v>582.25</v>
      </c>
      <c r="CL26" s="11">
        <v>541.91999999999996</v>
      </c>
      <c r="CM26" s="11">
        <v>573.41999999999996</v>
      </c>
      <c r="CN26" s="11">
        <v>589.20000000000005</v>
      </c>
      <c r="CO26" s="11"/>
      <c r="CP26" s="11">
        <v>482.66</v>
      </c>
      <c r="CQ26" s="11">
        <v>510.74</v>
      </c>
      <c r="CR26" s="11">
        <v>503.66</v>
      </c>
      <c r="CS26" s="11">
        <v>532.97</v>
      </c>
      <c r="CT26" s="11">
        <v>477.64</v>
      </c>
      <c r="CU26" s="11">
        <v>505.4</v>
      </c>
      <c r="CV26" s="11">
        <v>506.88</v>
      </c>
      <c r="CW26" s="11">
        <v>536.38</v>
      </c>
      <c r="CX26" s="11">
        <v>507.46</v>
      </c>
      <c r="CY26" s="11">
        <v>536.96</v>
      </c>
      <c r="CZ26" s="11"/>
      <c r="DA26" s="11">
        <v>665.08</v>
      </c>
      <c r="DB26" s="11">
        <v>703.79</v>
      </c>
      <c r="DC26" s="11"/>
      <c r="DD26" s="11">
        <v>550.88</v>
      </c>
      <c r="DE26" s="11">
        <v>582.89</v>
      </c>
      <c r="DF26" s="11">
        <v>538.05999999999995</v>
      </c>
      <c r="DG26" s="11">
        <v>569.37</v>
      </c>
      <c r="DH26" s="11"/>
      <c r="DI26" s="11">
        <v>507.33</v>
      </c>
      <c r="DJ26" s="11">
        <v>536.9</v>
      </c>
      <c r="DK26" s="11">
        <v>553.51</v>
      </c>
      <c r="DL26" s="11">
        <v>514.03</v>
      </c>
      <c r="DM26" s="11">
        <v>543.98</v>
      </c>
      <c r="DN26" s="11">
        <v>560.79999999999995</v>
      </c>
      <c r="DO26" s="11">
        <v>514.54</v>
      </c>
    </row>
    <row r="27" spans="1:119" x14ac:dyDescent="0.25">
      <c r="A27" s="12">
        <v>35</v>
      </c>
      <c r="B27" s="13">
        <v>680.42</v>
      </c>
      <c r="C27" s="13">
        <v>693.85</v>
      </c>
      <c r="D27" s="13">
        <v>525.66</v>
      </c>
      <c r="E27" s="13">
        <v>639.9</v>
      </c>
      <c r="F27" s="13">
        <v>739.43</v>
      </c>
      <c r="G27" s="13">
        <v>515.79</v>
      </c>
      <c r="H27" s="13">
        <v>627.9</v>
      </c>
      <c r="I27" s="13">
        <v>725.55</v>
      </c>
      <c r="J27" s="13">
        <v>504.97</v>
      </c>
      <c r="K27" s="13">
        <v>614.74</v>
      </c>
      <c r="L27" s="13">
        <v>710.31</v>
      </c>
      <c r="M27" s="13"/>
      <c r="N27" s="13">
        <v>659.35</v>
      </c>
      <c r="O27" s="13">
        <v>672.71</v>
      </c>
      <c r="P27" s="13">
        <v>638.15</v>
      </c>
      <c r="Q27" s="13">
        <v>652.16</v>
      </c>
      <c r="R27" s="13">
        <v>499.71</v>
      </c>
      <c r="S27" s="13">
        <v>571.63</v>
      </c>
      <c r="T27" s="13">
        <v>660.52</v>
      </c>
      <c r="U27" s="13">
        <v>492.78</v>
      </c>
      <c r="V27" s="13">
        <v>563.71</v>
      </c>
      <c r="W27" s="13">
        <v>651.37</v>
      </c>
      <c r="X27" s="13">
        <v>474.94</v>
      </c>
      <c r="Y27" s="13">
        <v>470.35</v>
      </c>
      <c r="Z27" s="13">
        <v>543.29</v>
      </c>
      <c r="AA27" s="13">
        <v>538.03</v>
      </c>
      <c r="AB27" s="13">
        <v>627.78</v>
      </c>
      <c r="AC27" s="13">
        <v>621.67999999999995</v>
      </c>
      <c r="AD27" s="13">
        <v>615.13</v>
      </c>
      <c r="AE27" s="13">
        <v>629.27</v>
      </c>
      <c r="AF27" s="13">
        <v>461.01</v>
      </c>
      <c r="AG27" s="13">
        <v>456.4</v>
      </c>
      <c r="AH27" s="13">
        <v>527.34</v>
      </c>
      <c r="AI27" s="13">
        <v>522.09</v>
      </c>
      <c r="AJ27" s="13">
        <v>609.29</v>
      </c>
      <c r="AK27" s="13">
        <v>603.26</v>
      </c>
      <c r="AL27" s="13">
        <v>595.16</v>
      </c>
      <c r="AM27" s="13">
        <v>609.41999999999996</v>
      </c>
      <c r="AN27" s="13"/>
      <c r="AO27" s="13">
        <v>570</v>
      </c>
      <c r="AP27" s="13">
        <v>584.46</v>
      </c>
      <c r="AQ27" s="13">
        <v>454.91</v>
      </c>
      <c r="AR27" s="13">
        <v>500.75</v>
      </c>
      <c r="AS27" s="13">
        <v>578.63</v>
      </c>
      <c r="AT27" s="13">
        <v>405.96</v>
      </c>
      <c r="AU27" s="13">
        <v>417.5</v>
      </c>
      <c r="AV27" s="13">
        <v>446.81</v>
      </c>
      <c r="AW27" s="13">
        <v>459.64</v>
      </c>
      <c r="AX27" s="13">
        <v>516.25</v>
      </c>
      <c r="AY27" s="13"/>
      <c r="AZ27" s="13">
        <v>773.15</v>
      </c>
      <c r="BA27" s="13">
        <v>818.14</v>
      </c>
      <c r="BB27" s="13">
        <v>833.51</v>
      </c>
      <c r="BC27" s="13">
        <v>817.3</v>
      </c>
      <c r="BD27" s="13">
        <v>787.15</v>
      </c>
      <c r="BE27" s="13">
        <v>832.99</v>
      </c>
      <c r="BF27" s="13">
        <v>775.35</v>
      </c>
      <c r="BG27" s="13">
        <v>820.54</v>
      </c>
      <c r="BH27" s="13"/>
      <c r="BI27" s="13">
        <v>640.22</v>
      </c>
      <c r="BJ27" s="13">
        <v>677.44</v>
      </c>
      <c r="BK27" s="13">
        <v>674.01</v>
      </c>
      <c r="BL27" s="13">
        <v>667.2</v>
      </c>
      <c r="BM27" s="13">
        <v>713.23</v>
      </c>
      <c r="BN27" s="13">
        <v>706.03</v>
      </c>
      <c r="BO27" s="13">
        <v>719.07</v>
      </c>
      <c r="BP27" s="13">
        <v>673.87</v>
      </c>
      <c r="BQ27" s="13">
        <v>667.2</v>
      </c>
      <c r="BR27" s="13">
        <v>713.1</v>
      </c>
      <c r="BS27" s="13">
        <v>706.03</v>
      </c>
      <c r="BT27" s="13">
        <v>655.33000000000004</v>
      </c>
      <c r="BU27" s="13">
        <v>693.46</v>
      </c>
      <c r="BV27" s="13">
        <v>648.98</v>
      </c>
      <c r="BW27" s="13">
        <v>686.78</v>
      </c>
      <c r="BX27" s="13">
        <v>702.21</v>
      </c>
      <c r="BY27" s="13">
        <v>641.20000000000005</v>
      </c>
      <c r="BZ27" s="13">
        <v>678.54</v>
      </c>
      <c r="CA27" s="13">
        <v>694.11</v>
      </c>
      <c r="CB27" s="13"/>
      <c r="CC27" s="13">
        <v>556.71</v>
      </c>
      <c r="CD27" s="13">
        <v>571.63</v>
      </c>
      <c r="CE27" s="13">
        <v>589.07000000000005</v>
      </c>
      <c r="CF27" s="13">
        <v>604.76</v>
      </c>
      <c r="CG27" s="13">
        <v>552.55999999999995</v>
      </c>
      <c r="CH27" s="13">
        <v>584.65</v>
      </c>
      <c r="CI27" s="13">
        <v>554.37</v>
      </c>
      <c r="CJ27" s="13">
        <v>586.66999999999996</v>
      </c>
      <c r="CK27" s="13">
        <v>586.08000000000004</v>
      </c>
      <c r="CL27" s="13">
        <v>545.49</v>
      </c>
      <c r="CM27" s="13">
        <v>577.20000000000005</v>
      </c>
      <c r="CN27" s="13">
        <v>593.09</v>
      </c>
      <c r="CO27" s="13"/>
      <c r="CP27" s="13">
        <v>485.84</v>
      </c>
      <c r="CQ27" s="13">
        <v>514.11</v>
      </c>
      <c r="CR27" s="13">
        <v>506.98</v>
      </c>
      <c r="CS27" s="13">
        <v>536.48</v>
      </c>
      <c r="CT27" s="13">
        <v>480.78</v>
      </c>
      <c r="CU27" s="13">
        <v>508.73</v>
      </c>
      <c r="CV27" s="13">
        <v>510.22</v>
      </c>
      <c r="CW27" s="13">
        <v>539.91999999999996</v>
      </c>
      <c r="CX27" s="13">
        <v>510.81</v>
      </c>
      <c r="CY27" s="13">
        <v>540.5</v>
      </c>
      <c r="CZ27" s="13"/>
      <c r="DA27" s="13">
        <v>669.46</v>
      </c>
      <c r="DB27" s="13">
        <v>708.43</v>
      </c>
      <c r="DC27" s="13"/>
      <c r="DD27" s="13">
        <v>554.51</v>
      </c>
      <c r="DE27" s="13">
        <v>586.73</v>
      </c>
      <c r="DF27" s="13">
        <v>541.6</v>
      </c>
      <c r="DG27" s="13">
        <v>573.12</v>
      </c>
      <c r="DH27" s="13"/>
      <c r="DI27" s="13">
        <v>510.67</v>
      </c>
      <c r="DJ27" s="13">
        <v>540.44000000000005</v>
      </c>
      <c r="DK27" s="13">
        <v>557.16</v>
      </c>
      <c r="DL27" s="13">
        <v>517.41999999999996</v>
      </c>
      <c r="DM27" s="13">
        <v>547.57000000000005</v>
      </c>
      <c r="DN27" s="13">
        <v>564.49</v>
      </c>
      <c r="DO27" s="13">
        <v>517.92999999999995</v>
      </c>
    </row>
    <row r="28" spans="1:119" x14ac:dyDescent="0.25">
      <c r="A28" s="8">
        <v>36</v>
      </c>
      <c r="B28" s="9">
        <v>684.88</v>
      </c>
      <c r="C28" s="9">
        <v>698.39</v>
      </c>
      <c r="D28" s="9">
        <v>529.1</v>
      </c>
      <c r="E28" s="9">
        <v>644.09</v>
      </c>
      <c r="F28" s="9">
        <v>744.27</v>
      </c>
      <c r="G28" s="9">
        <v>519.16999999999996</v>
      </c>
      <c r="H28" s="9">
        <v>632.01</v>
      </c>
      <c r="I28" s="9">
        <v>730.3</v>
      </c>
      <c r="J28" s="9">
        <v>508.27</v>
      </c>
      <c r="K28" s="9">
        <v>618.76</v>
      </c>
      <c r="L28" s="9">
        <v>714.96</v>
      </c>
      <c r="M28" s="9"/>
      <c r="N28" s="9">
        <v>663.67</v>
      </c>
      <c r="O28" s="9">
        <v>677.12</v>
      </c>
      <c r="P28" s="9">
        <v>642.33000000000004</v>
      </c>
      <c r="Q28" s="9">
        <v>656.43</v>
      </c>
      <c r="R28" s="9">
        <v>502.98</v>
      </c>
      <c r="S28" s="9">
        <v>575.37</v>
      </c>
      <c r="T28" s="9">
        <v>664.84</v>
      </c>
      <c r="U28" s="9">
        <v>496.01</v>
      </c>
      <c r="V28" s="9">
        <v>567.4</v>
      </c>
      <c r="W28" s="9">
        <v>655.64</v>
      </c>
      <c r="X28" s="9">
        <v>478.05</v>
      </c>
      <c r="Y28" s="9">
        <v>473.43</v>
      </c>
      <c r="Z28" s="9">
        <v>546.85</v>
      </c>
      <c r="AA28" s="9">
        <v>541.55999999999995</v>
      </c>
      <c r="AB28" s="9">
        <v>631.89</v>
      </c>
      <c r="AC28" s="9">
        <v>625.75</v>
      </c>
      <c r="AD28" s="9">
        <v>619.16</v>
      </c>
      <c r="AE28" s="9">
        <v>633.39</v>
      </c>
      <c r="AF28" s="9">
        <v>464.03</v>
      </c>
      <c r="AG28" s="9">
        <v>459.39</v>
      </c>
      <c r="AH28" s="9">
        <v>530.79</v>
      </c>
      <c r="AI28" s="9">
        <v>525.51</v>
      </c>
      <c r="AJ28" s="9">
        <v>613.28</v>
      </c>
      <c r="AK28" s="9">
        <v>607.21</v>
      </c>
      <c r="AL28" s="9">
        <v>599.05999999999995</v>
      </c>
      <c r="AM28" s="9">
        <v>613.41</v>
      </c>
      <c r="AN28" s="9"/>
      <c r="AO28" s="9">
        <v>573.73</v>
      </c>
      <c r="AP28" s="9">
        <v>588.28</v>
      </c>
      <c r="AQ28" s="9">
        <v>457.89</v>
      </c>
      <c r="AR28" s="9">
        <v>504.03</v>
      </c>
      <c r="AS28" s="9">
        <v>582.41999999999996</v>
      </c>
      <c r="AT28" s="9">
        <v>408.62</v>
      </c>
      <c r="AU28" s="9">
        <v>420.23</v>
      </c>
      <c r="AV28" s="9">
        <v>449.74</v>
      </c>
      <c r="AW28" s="9">
        <v>462.65</v>
      </c>
      <c r="AX28" s="9">
        <v>519.63</v>
      </c>
      <c r="AY28" s="9"/>
      <c r="AZ28" s="9">
        <v>778.21</v>
      </c>
      <c r="BA28" s="9">
        <v>823.5</v>
      </c>
      <c r="BB28" s="9">
        <v>838.97</v>
      </c>
      <c r="BC28" s="9">
        <v>822.65</v>
      </c>
      <c r="BD28" s="9">
        <v>792.3</v>
      </c>
      <c r="BE28" s="9">
        <v>838.44</v>
      </c>
      <c r="BF28" s="9">
        <v>780.42</v>
      </c>
      <c r="BG28" s="9">
        <v>825.91</v>
      </c>
      <c r="BH28" s="9"/>
      <c r="BI28" s="9">
        <v>644.41</v>
      </c>
      <c r="BJ28" s="9">
        <v>681.88</v>
      </c>
      <c r="BK28" s="9">
        <v>678.42</v>
      </c>
      <c r="BL28" s="9">
        <v>671.57</v>
      </c>
      <c r="BM28" s="9">
        <v>717.9</v>
      </c>
      <c r="BN28" s="9">
        <v>710.66</v>
      </c>
      <c r="BO28" s="9">
        <v>723.78</v>
      </c>
      <c r="BP28" s="9">
        <v>678.28</v>
      </c>
      <c r="BQ28" s="9">
        <v>671.57</v>
      </c>
      <c r="BR28" s="9">
        <v>717.77</v>
      </c>
      <c r="BS28" s="9">
        <v>710.66</v>
      </c>
      <c r="BT28" s="9">
        <v>659.62</v>
      </c>
      <c r="BU28" s="9">
        <v>698</v>
      </c>
      <c r="BV28" s="9">
        <v>653.23</v>
      </c>
      <c r="BW28" s="9">
        <v>691.27</v>
      </c>
      <c r="BX28" s="9">
        <v>706.81</v>
      </c>
      <c r="BY28" s="9">
        <v>645.39</v>
      </c>
      <c r="BZ28" s="9">
        <v>682.98</v>
      </c>
      <c r="CA28" s="9">
        <v>698.65</v>
      </c>
      <c r="CB28" s="9"/>
      <c r="CC28" s="9">
        <v>560.35</v>
      </c>
      <c r="CD28" s="9">
        <v>575.37</v>
      </c>
      <c r="CE28" s="9">
        <v>592.91999999999996</v>
      </c>
      <c r="CF28" s="9">
        <v>608.71</v>
      </c>
      <c r="CG28" s="9">
        <v>556.17999999999995</v>
      </c>
      <c r="CH28" s="9">
        <v>588.48</v>
      </c>
      <c r="CI28" s="9">
        <v>558</v>
      </c>
      <c r="CJ28" s="9">
        <v>590.51</v>
      </c>
      <c r="CK28" s="9">
        <v>589.91999999999996</v>
      </c>
      <c r="CL28" s="9">
        <v>549.05999999999995</v>
      </c>
      <c r="CM28" s="9">
        <v>580.98</v>
      </c>
      <c r="CN28" s="9">
        <v>596.97</v>
      </c>
      <c r="CO28" s="9"/>
      <c r="CP28" s="9">
        <v>489.02</v>
      </c>
      <c r="CQ28" s="9">
        <v>517.47</v>
      </c>
      <c r="CR28" s="9">
        <v>510.3</v>
      </c>
      <c r="CS28" s="9">
        <v>539.99</v>
      </c>
      <c r="CT28" s="9">
        <v>483.93</v>
      </c>
      <c r="CU28" s="9">
        <v>512.05999999999995</v>
      </c>
      <c r="CV28" s="9">
        <v>513.55999999999995</v>
      </c>
      <c r="CW28" s="9">
        <v>543.45000000000005</v>
      </c>
      <c r="CX28" s="9">
        <v>514.15</v>
      </c>
      <c r="CY28" s="9">
        <v>544.04</v>
      </c>
      <c r="CZ28" s="9"/>
      <c r="DA28" s="9">
        <v>673.84</v>
      </c>
      <c r="DB28" s="9">
        <v>713.07</v>
      </c>
      <c r="DC28" s="9"/>
      <c r="DD28" s="9">
        <v>558.14</v>
      </c>
      <c r="DE28" s="9">
        <v>590.57000000000005</v>
      </c>
      <c r="DF28" s="9">
        <v>545.15</v>
      </c>
      <c r="DG28" s="9">
        <v>576.87</v>
      </c>
      <c r="DH28" s="9"/>
      <c r="DI28" s="9">
        <v>514.02</v>
      </c>
      <c r="DJ28" s="9">
        <v>543.98</v>
      </c>
      <c r="DK28" s="9">
        <v>560.80999999999995</v>
      </c>
      <c r="DL28" s="9">
        <v>520.80999999999995</v>
      </c>
      <c r="DM28" s="9">
        <v>551.15</v>
      </c>
      <c r="DN28" s="9">
        <v>568.19000000000005</v>
      </c>
      <c r="DO28" s="9">
        <v>521.32000000000005</v>
      </c>
    </row>
    <row r="29" spans="1:119" x14ac:dyDescent="0.25">
      <c r="A29" s="10">
        <v>37</v>
      </c>
      <c r="B29" s="11">
        <v>689.33</v>
      </c>
      <c r="C29" s="11">
        <v>702.94</v>
      </c>
      <c r="D29" s="11">
        <v>532.54</v>
      </c>
      <c r="E29" s="11">
        <v>648.28</v>
      </c>
      <c r="F29" s="11">
        <v>749.11</v>
      </c>
      <c r="G29" s="11">
        <v>522.54999999999995</v>
      </c>
      <c r="H29" s="11">
        <v>636.12</v>
      </c>
      <c r="I29" s="11">
        <v>735.05</v>
      </c>
      <c r="J29" s="11">
        <v>511.58</v>
      </c>
      <c r="K29" s="11">
        <v>622.79</v>
      </c>
      <c r="L29" s="11">
        <v>719.61</v>
      </c>
      <c r="M29" s="11"/>
      <c r="N29" s="11">
        <v>667.99</v>
      </c>
      <c r="O29" s="11">
        <v>681.52</v>
      </c>
      <c r="P29" s="11">
        <v>646.51</v>
      </c>
      <c r="Q29" s="11">
        <v>660.7</v>
      </c>
      <c r="R29" s="11">
        <v>506.26</v>
      </c>
      <c r="S29" s="11">
        <v>579.11</v>
      </c>
      <c r="T29" s="11">
        <v>669.16</v>
      </c>
      <c r="U29" s="11">
        <v>499.24</v>
      </c>
      <c r="V29" s="11">
        <v>571.09</v>
      </c>
      <c r="W29" s="11">
        <v>659.9</v>
      </c>
      <c r="X29" s="11">
        <v>481.16</v>
      </c>
      <c r="Y29" s="11">
        <v>476.51</v>
      </c>
      <c r="Z29" s="11">
        <v>550.4</v>
      </c>
      <c r="AA29" s="11">
        <v>545.08000000000004</v>
      </c>
      <c r="AB29" s="11">
        <v>636</v>
      </c>
      <c r="AC29" s="11">
        <v>629.82000000000005</v>
      </c>
      <c r="AD29" s="11">
        <v>623.17999999999995</v>
      </c>
      <c r="AE29" s="11">
        <v>637.51</v>
      </c>
      <c r="AF29" s="11">
        <v>467.05</v>
      </c>
      <c r="AG29" s="11">
        <v>462.38</v>
      </c>
      <c r="AH29" s="11">
        <v>534.25</v>
      </c>
      <c r="AI29" s="11">
        <v>528.91999999999996</v>
      </c>
      <c r="AJ29" s="11">
        <v>617.27</v>
      </c>
      <c r="AK29" s="11">
        <v>611.16</v>
      </c>
      <c r="AL29" s="11">
        <v>602.96</v>
      </c>
      <c r="AM29" s="11">
        <v>617.4</v>
      </c>
      <c r="AN29" s="11"/>
      <c r="AO29" s="11">
        <v>577.47</v>
      </c>
      <c r="AP29" s="11">
        <v>592.11</v>
      </c>
      <c r="AQ29" s="11">
        <v>460.87</v>
      </c>
      <c r="AR29" s="11">
        <v>507.31</v>
      </c>
      <c r="AS29" s="11">
        <v>586.21</v>
      </c>
      <c r="AT29" s="11">
        <v>411.28</v>
      </c>
      <c r="AU29" s="11">
        <v>422.96</v>
      </c>
      <c r="AV29" s="11">
        <v>452.66</v>
      </c>
      <c r="AW29" s="11">
        <v>465.66</v>
      </c>
      <c r="AX29" s="11">
        <v>523.01</v>
      </c>
      <c r="AY29" s="11"/>
      <c r="AZ29" s="11">
        <v>783.27</v>
      </c>
      <c r="BA29" s="11">
        <v>828.85</v>
      </c>
      <c r="BB29" s="11">
        <v>844.43</v>
      </c>
      <c r="BC29" s="11">
        <v>828</v>
      </c>
      <c r="BD29" s="11">
        <v>797.46</v>
      </c>
      <c r="BE29" s="11">
        <v>843.9</v>
      </c>
      <c r="BF29" s="11">
        <v>785.5</v>
      </c>
      <c r="BG29" s="11">
        <v>831.28</v>
      </c>
      <c r="BH29" s="11"/>
      <c r="BI29" s="11">
        <v>648.6</v>
      </c>
      <c r="BJ29" s="11">
        <v>686.31</v>
      </c>
      <c r="BK29" s="11">
        <v>682.83</v>
      </c>
      <c r="BL29" s="11">
        <v>675.94</v>
      </c>
      <c r="BM29" s="11">
        <v>722.57</v>
      </c>
      <c r="BN29" s="11">
        <v>715.28</v>
      </c>
      <c r="BO29" s="11">
        <v>728.49</v>
      </c>
      <c r="BP29" s="11">
        <v>682.7</v>
      </c>
      <c r="BQ29" s="11">
        <v>675.94</v>
      </c>
      <c r="BR29" s="11">
        <v>722.43</v>
      </c>
      <c r="BS29" s="11">
        <v>715.28</v>
      </c>
      <c r="BT29" s="11">
        <v>663.91</v>
      </c>
      <c r="BU29" s="11">
        <v>702.54</v>
      </c>
      <c r="BV29" s="11">
        <v>657.48</v>
      </c>
      <c r="BW29" s="11">
        <v>695.77</v>
      </c>
      <c r="BX29" s="11">
        <v>711.4</v>
      </c>
      <c r="BY29" s="11">
        <v>649.59</v>
      </c>
      <c r="BZ29" s="11">
        <v>687.42</v>
      </c>
      <c r="CA29" s="11">
        <v>703.2</v>
      </c>
      <c r="CB29" s="11"/>
      <c r="CC29" s="11">
        <v>564</v>
      </c>
      <c r="CD29" s="11">
        <v>579.11</v>
      </c>
      <c r="CE29" s="11">
        <v>596.78</v>
      </c>
      <c r="CF29" s="11">
        <v>612.66999999999996</v>
      </c>
      <c r="CG29" s="11">
        <v>559.79999999999995</v>
      </c>
      <c r="CH29" s="11">
        <v>592.30999999999995</v>
      </c>
      <c r="CI29" s="11">
        <v>561.63</v>
      </c>
      <c r="CJ29" s="11">
        <v>594.35</v>
      </c>
      <c r="CK29" s="11">
        <v>593.76</v>
      </c>
      <c r="CL29" s="11">
        <v>552.63</v>
      </c>
      <c r="CM29" s="11">
        <v>584.76</v>
      </c>
      <c r="CN29" s="11">
        <v>600.85</v>
      </c>
      <c r="CO29" s="11"/>
      <c r="CP29" s="11">
        <v>492.2</v>
      </c>
      <c r="CQ29" s="11">
        <v>520.84</v>
      </c>
      <c r="CR29" s="11">
        <v>513.62</v>
      </c>
      <c r="CS29" s="11">
        <v>543.51</v>
      </c>
      <c r="CT29" s="11">
        <v>487.08</v>
      </c>
      <c r="CU29" s="11">
        <v>515.39</v>
      </c>
      <c r="CV29" s="11">
        <v>516.9</v>
      </c>
      <c r="CW29" s="11">
        <v>546.99</v>
      </c>
      <c r="CX29" s="11">
        <v>517.5</v>
      </c>
      <c r="CY29" s="11">
        <v>547.58000000000004</v>
      </c>
      <c r="CZ29" s="11"/>
      <c r="DA29" s="11">
        <v>678.23</v>
      </c>
      <c r="DB29" s="11">
        <v>717.71</v>
      </c>
      <c r="DC29" s="11"/>
      <c r="DD29" s="11">
        <v>561.77</v>
      </c>
      <c r="DE29" s="11">
        <v>594.41</v>
      </c>
      <c r="DF29" s="11">
        <v>548.69000000000005</v>
      </c>
      <c r="DG29" s="11">
        <v>580.62</v>
      </c>
      <c r="DH29" s="11"/>
      <c r="DI29" s="11">
        <v>517.36</v>
      </c>
      <c r="DJ29" s="11">
        <v>547.52</v>
      </c>
      <c r="DK29" s="11">
        <v>564.45000000000005</v>
      </c>
      <c r="DL29" s="11">
        <v>524.19000000000005</v>
      </c>
      <c r="DM29" s="11">
        <v>554.74</v>
      </c>
      <c r="DN29" s="11">
        <v>571.88</v>
      </c>
      <c r="DO29" s="11">
        <v>524.71</v>
      </c>
    </row>
    <row r="30" spans="1:119" x14ac:dyDescent="0.25">
      <c r="A30" s="10">
        <v>38</v>
      </c>
      <c r="B30" s="11">
        <v>693.79</v>
      </c>
      <c r="C30" s="11">
        <v>707.48</v>
      </c>
      <c r="D30" s="11">
        <v>535.98</v>
      </c>
      <c r="E30" s="11">
        <v>652.47</v>
      </c>
      <c r="F30" s="11">
        <v>753.95</v>
      </c>
      <c r="G30" s="11">
        <v>525.91999999999996</v>
      </c>
      <c r="H30" s="11">
        <v>640.23</v>
      </c>
      <c r="I30" s="11">
        <v>739.8</v>
      </c>
      <c r="J30" s="11">
        <v>514.88</v>
      </c>
      <c r="K30" s="11">
        <v>626.80999999999995</v>
      </c>
      <c r="L30" s="11">
        <v>724.26</v>
      </c>
      <c r="M30" s="11"/>
      <c r="N30" s="11">
        <v>672.3</v>
      </c>
      <c r="O30" s="11">
        <v>685.92</v>
      </c>
      <c r="P30" s="11">
        <v>650.69000000000005</v>
      </c>
      <c r="Q30" s="11">
        <v>664.97</v>
      </c>
      <c r="R30" s="11">
        <v>509.53</v>
      </c>
      <c r="S30" s="11">
        <v>582.85</v>
      </c>
      <c r="T30" s="11">
        <v>673.49</v>
      </c>
      <c r="U30" s="11">
        <v>502.46</v>
      </c>
      <c r="V30" s="11">
        <v>574.78</v>
      </c>
      <c r="W30" s="11">
        <v>664.17</v>
      </c>
      <c r="X30" s="11">
        <v>484.27</v>
      </c>
      <c r="Y30" s="11">
        <v>479.59</v>
      </c>
      <c r="Z30" s="11">
        <v>553.96</v>
      </c>
      <c r="AA30" s="11">
        <v>548.6</v>
      </c>
      <c r="AB30" s="11">
        <v>640.11</v>
      </c>
      <c r="AC30" s="11">
        <v>633.89</v>
      </c>
      <c r="AD30" s="11">
        <v>627.21</v>
      </c>
      <c r="AE30" s="11">
        <v>641.63</v>
      </c>
      <c r="AF30" s="11">
        <v>470.07</v>
      </c>
      <c r="AG30" s="11">
        <v>465.37</v>
      </c>
      <c r="AH30" s="11">
        <v>537.70000000000005</v>
      </c>
      <c r="AI30" s="11">
        <v>532.34</v>
      </c>
      <c r="AJ30" s="11">
        <v>621.26</v>
      </c>
      <c r="AK30" s="11">
        <v>615.11</v>
      </c>
      <c r="AL30" s="11">
        <v>606.85</v>
      </c>
      <c r="AM30" s="11">
        <v>621.39</v>
      </c>
      <c r="AN30" s="11"/>
      <c r="AO30" s="11">
        <v>581.20000000000005</v>
      </c>
      <c r="AP30" s="11">
        <v>595.94000000000005</v>
      </c>
      <c r="AQ30" s="11">
        <v>463.85</v>
      </c>
      <c r="AR30" s="11">
        <v>510.59</v>
      </c>
      <c r="AS30" s="11">
        <v>589.99</v>
      </c>
      <c r="AT30" s="11">
        <v>413.93</v>
      </c>
      <c r="AU30" s="11">
        <v>425.7</v>
      </c>
      <c r="AV30" s="11">
        <v>455.59</v>
      </c>
      <c r="AW30" s="11">
        <v>468.67</v>
      </c>
      <c r="AX30" s="11">
        <v>526.39</v>
      </c>
      <c r="AY30" s="11"/>
      <c r="AZ30" s="11">
        <v>788.33</v>
      </c>
      <c r="BA30" s="11">
        <v>834.21</v>
      </c>
      <c r="BB30" s="11">
        <v>849.88</v>
      </c>
      <c r="BC30" s="11">
        <v>833.35</v>
      </c>
      <c r="BD30" s="11">
        <v>802.61</v>
      </c>
      <c r="BE30" s="11">
        <v>849.35</v>
      </c>
      <c r="BF30" s="11">
        <v>790.57</v>
      </c>
      <c r="BG30" s="11">
        <v>836.65</v>
      </c>
      <c r="BH30" s="11"/>
      <c r="BI30" s="11">
        <v>652.79</v>
      </c>
      <c r="BJ30" s="11">
        <v>690.75</v>
      </c>
      <c r="BK30" s="11">
        <v>687.24</v>
      </c>
      <c r="BL30" s="11">
        <v>680.3</v>
      </c>
      <c r="BM30" s="11">
        <v>727.24</v>
      </c>
      <c r="BN30" s="11">
        <v>719.9</v>
      </c>
      <c r="BO30" s="11">
        <v>733.2</v>
      </c>
      <c r="BP30" s="11">
        <v>687.11</v>
      </c>
      <c r="BQ30" s="11">
        <v>680.3</v>
      </c>
      <c r="BR30" s="11">
        <v>727.1</v>
      </c>
      <c r="BS30" s="11">
        <v>719.9</v>
      </c>
      <c r="BT30" s="11">
        <v>668.2</v>
      </c>
      <c r="BU30" s="11">
        <v>707.08</v>
      </c>
      <c r="BV30" s="11">
        <v>661.73</v>
      </c>
      <c r="BW30" s="11">
        <v>700.26</v>
      </c>
      <c r="BX30" s="11">
        <v>716</v>
      </c>
      <c r="BY30" s="11">
        <v>653.79</v>
      </c>
      <c r="BZ30" s="11">
        <v>691.87</v>
      </c>
      <c r="CA30" s="11">
        <v>707.74</v>
      </c>
      <c r="CB30" s="11"/>
      <c r="CC30" s="11">
        <v>567.64</v>
      </c>
      <c r="CD30" s="11">
        <v>582.85</v>
      </c>
      <c r="CE30" s="11">
        <v>600.63</v>
      </c>
      <c r="CF30" s="11">
        <v>616.63</v>
      </c>
      <c r="CG30" s="11">
        <v>563.41999999999996</v>
      </c>
      <c r="CH30" s="11">
        <v>596.14</v>
      </c>
      <c r="CI30" s="11">
        <v>565.26</v>
      </c>
      <c r="CJ30" s="11">
        <v>598.19000000000005</v>
      </c>
      <c r="CK30" s="11">
        <v>597.59</v>
      </c>
      <c r="CL30" s="11">
        <v>556.20000000000005</v>
      </c>
      <c r="CM30" s="11">
        <v>588.54</v>
      </c>
      <c r="CN30" s="11">
        <v>604.73</v>
      </c>
      <c r="CO30" s="11"/>
      <c r="CP30" s="11">
        <v>495.38</v>
      </c>
      <c r="CQ30" s="11">
        <v>524.20000000000005</v>
      </c>
      <c r="CR30" s="11">
        <v>516.94000000000005</v>
      </c>
      <c r="CS30" s="11">
        <v>547.02</v>
      </c>
      <c r="CT30" s="11">
        <v>490.23</v>
      </c>
      <c r="CU30" s="11">
        <v>518.72</v>
      </c>
      <c r="CV30" s="11">
        <v>520.24</v>
      </c>
      <c r="CW30" s="11">
        <v>550.52</v>
      </c>
      <c r="CX30" s="11">
        <v>520.84</v>
      </c>
      <c r="CY30" s="11">
        <v>551.12</v>
      </c>
      <c r="CZ30" s="11"/>
      <c r="DA30" s="11">
        <v>682.61</v>
      </c>
      <c r="DB30" s="11">
        <v>722.34</v>
      </c>
      <c r="DC30" s="11"/>
      <c r="DD30" s="11">
        <v>565.4</v>
      </c>
      <c r="DE30" s="11">
        <v>598.25</v>
      </c>
      <c r="DF30" s="11">
        <v>552.24</v>
      </c>
      <c r="DG30" s="11">
        <v>584.37</v>
      </c>
      <c r="DH30" s="11"/>
      <c r="DI30" s="11">
        <v>520.70000000000005</v>
      </c>
      <c r="DJ30" s="11">
        <v>551.05999999999995</v>
      </c>
      <c r="DK30" s="11">
        <v>568.1</v>
      </c>
      <c r="DL30" s="11">
        <v>527.58000000000004</v>
      </c>
      <c r="DM30" s="11">
        <v>558.32000000000005</v>
      </c>
      <c r="DN30" s="11">
        <v>575.58000000000004</v>
      </c>
      <c r="DO30" s="11">
        <v>528.1</v>
      </c>
    </row>
    <row r="31" spans="1:119" x14ac:dyDescent="0.25">
      <c r="A31" s="10">
        <v>39</v>
      </c>
      <c r="B31" s="11">
        <v>702.69</v>
      </c>
      <c r="C31" s="11">
        <v>716.56</v>
      </c>
      <c r="D31" s="11">
        <v>542.86</v>
      </c>
      <c r="E31" s="11">
        <v>660.85</v>
      </c>
      <c r="F31" s="11">
        <v>763.64</v>
      </c>
      <c r="G31" s="11">
        <v>532.67999999999995</v>
      </c>
      <c r="H31" s="11">
        <v>648.45000000000005</v>
      </c>
      <c r="I31" s="11">
        <v>749.3</v>
      </c>
      <c r="J31" s="11">
        <v>521.5</v>
      </c>
      <c r="K31" s="11">
        <v>634.86</v>
      </c>
      <c r="L31" s="11">
        <v>733.56</v>
      </c>
      <c r="M31" s="11"/>
      <c r="N31" s="11">
        <v>680.94</v>
      </c>
      <c r="O31" s="11">
        <v>694.73</v>
      </c>
      <c r="P31" s="11">
        <v>659.04</v>
      </c>
      <c r="Q31" s="11">
        <v>673.5</v>
      </c>
      <c r="R31" s="11">
        <v>516.07000000000005</v>
      </c>
      <c r="S31" s="11">
        <v>590.34</v>
      </c>
      <c r="T31" s="11">
        <v>682.14</v>
      </c>
      <c r="U31" s="11">
        <v>508.91</v>
      </c>
      <c r="V31" s="11">
        <v>582.16</v>
      </c>
      <c r="W31" s="11">
        <v>672.7</v>
      </c>
      <c r="X31" s="11">
        <v>490.49</v>
      </c>
      <c r="Y31" s="11">
        <v>485.74</v>
      </c>
      <c r="Z31" s="11">
        <v>561.07000000000005</v>
      </c>
      <c r="AA31" s="11">
        <v>555.65</v>
      </c>
      <c r="AB31" s="11">
        <v>648.33000000000004</v>
      </c>
      <c r="AC31" s="11">
        <v>642.03</v>
      </c>
      <c r="AD31" s="11">
        <v>635.27</v>
      </c>
      <c r="AE31" s="11">
        <v>649.87</v>
      </c>
      <c r="AF31" s="11">
        <v>476.1</v>
      </c>
      <c r="AG31" s="11">
        <v>471.34</v>
      </c>
      <c r="AH31" s="11">
        <v>544.6</v>
      </c>
      <c r="AI31" s="11">
        <v>539.17999999999995</v>
      </c>
      <c r="AJ31" s="11">
        <v>629.23</v>
      </c>
      <c r="AK31" s="11">
        <v>623.01</v>
      </c>
      <c r="AL31" s="11">
        <v>614.64</v>
      </c>
      <c r="AM31" s="11">
        <v>629.37</v>
      </c>
      <c r="AN31" s="11"/>
      <c r="AO31" s="11">
        <v>588.66</v>
      </c>
      <c r="AP31" s="11">
        <v>603.59</v>
      </c>
      <c r="AQ31" s="11">
        <v>469.8</v>
      </c>
      <c r="AR31" s="11">
        <v>517.14</v>
      </c>
      <c r="AS31" s="11">
        <v>597.57000000000005</v>
      </c>
      <c r="AT31" s="11">
        <v>419.25</v>
      </c>
      <c r="AU31" s="11">
        <v>431.16</v>
      </c>
      <c r="AV31" s="11">
        <v>461.44</v>
      </c>
      <c r="AW31" s="11">
        <v>474.69</v>
      </c>
      <c r="AX31" s="11">
        <v>533.14</v>
      </c>
      <c r="AY31" s="11"/>
      <c r="AZ31" s="11">
        <v>798.45</v>
      </c>
      <c r="BA31" s="11">
        <v>844.92</v>
      </c>
      <c r="BB31" s="11">
        <v>860.8</v>
      </c>
      <c r="BC31" s="11">
        <v>844.05</v>
      </c>
      <c r="BD31" s="11">
        <v>812.92</v>
      </c>
      <c r="BE31" s="11">
        <v>860.25</v>
      </c>
      <c r="BF31" s="11">
        <v>800.73</v>
      </c>
      <c r="BG31" s="11">
        <v>847.4</v>
      </c>
      <c r="BH31" s="11"/>
      <c r="BI31" s="11">
        <v>661.17</v>
      </c>
      <c r="BJ31" s="11">
        <v>699.61</v>
      </c>
      <c r="BK31" s="11">
        <v>696.07</v>
      </c>
      <c r="BL31" s="11">
        <v>689.04</v>
      </c>
      <c r="BM31" s="11">
        <v>736.58</v>
      </c>
      <c r="BN31" s="11">
        <v>729.15</v>
      </c>
      <c r="BO31" s="11">
        <v>742.61</v>
      </c>
      <c r="BP31" s="11">
        <v>695.93</v>
      </c>
      <c r="BQ31" s="11">
        <v>689.04</v>
      </c>
      <c r="BR31" s="11">
        <v>736.44</v>
      </c>
      <c r="BS31" s="11">
        <v>729.15</v>
      </c>
      <c r="BT31" s="11">
        <v>676.79</v>
      </c>
      <c r="BU31" s="11">
        <v>716.16</v>
      </c>
      <c r="BV31" s="11">
        <v>670.22</v>
      </c>
      <c r="BW31" s="11">
        <v>709.26</v>
      </c>
      <c r="BX31" s="11">
        <v>725.2</v>
      </c>
      <c r="BY31" s="11">
        <v>662.18</v>
      </c>
      <c r="BZ31" s="11">
        <v>700.75</v>
      </c>
      <c r="CA31" s="11">
        <v>716.83</v>
      </c>
      <c r="CB31" s="11"/>
      <c r="CC31" s="11">
        <v>574.92999999999995</v>
      </c>
      <c r="CD31" s="11">
        <v>590.34</v>
      </c>
      <c r="CE31" s="11">
        <v>608.35</v>
      </c>
      <c r="CF31" s="11">
        <v>624.54999999999995</v>
      </c>
      <c r="CG31" s="11">
        <v>570.65</v>
      </c>
      <c r="CH31" s="11">
        <v>603.79</v>
      </c>
      <c r="CI31" s="11">
        <v>572.52</v>
      </c>
      <c r="CJ31" s="11">
        <v>605.87</v>
      </c>
      <c r="CK31" s="11">
        <v>605.27</v>
      </c>
      <c r="CL31" s="11">
        <v>563.34</v>
      </c>
      <c r="CM31" s="11">
        <v>596.09</v>
      </c>
      <c r="CN31" s="11">
        <v>612.5</v>
      </c>
      <c r="CO31" s="11"/>
      <c r="CP31" s="11">
        <v>501.75</v>
      </c>
      <c r="CQ31" s="11">
        <v>530.94000000000005</v>
      </c>
      <c r="CR31" s="11">
        <v>523.58000000000004</v>
      </c>
      <c r="CS31" s="11">
        <v>554.04</v>
      </c>
      <c r="CT31" s="11">
        <v>496.52</v>
      </c>
      <c r="CU31" s="11">
        <v>525.38</v>
      </c>
      <c r="CV31" s="11">
        <v>526.91999999999996</v>
      </c>
      <c r="CW31" s="11">
        <v>557.59</v>
      </c>
      <c r="CX31" s="11">
        <v>527.53</v>
      </c>
      <c r="CY31" s="11">
        <v>558.20000000000005</v>
      </c>
      <c r="CZ31" s="11"/>
      <c r="DA31" s="11">
        <v>691.37</v>
      </c>
      <c r="DB31" s="11">
        <v>731.62</v>
      </c>
      <c r="DC31" s="11"/>
      <c r="DD31" s="11">
        <v>572.66</v>
      </c>
      <c r="DE31" s="11">
        <v>605.94000000000005</v>
      </c>
      <c r="DF31" s="11">
        <v>559.33000000000004</v>
      </c>
      <c r="DG31" s="11">
        <v>591.88</v>
      </c>
      <c r="DH31" s="11"/>
      <c r="DI31" s="11">
        <v>527.39</v>
      </c>
      <c r="DJ31" s="11">
        <v>558.13</v>
      </c>
      <c r="DK31" s="11">
        <v>575.4</v>
      </c>
      <c r="DL31" s="11">
        <v>534.36</v>
      </c>
      <c r="DM31" s="11">
        <v>565.49</v>
      </c>
      <c r="DN31" s="11">
        <v>582.97</v>
      </c>
      <c r="DO31" s="11">
        <v>534.89</v>
      </c>
    </row>
    <row r="32" spans="1:119" x14ac:dyDescent="0.25">
      <c r="A32" s="12">
        <v>40</v>
      </c>
      <c r="B32" s="13">
        <v>711.6</v>
      </c>
      <c r="C32" s="13">
        <v>725.65</v>
      </c>
      <c r="D32" s="13">
        <v>549.74</v>
      </c>
      <c r="E32" s="13">
        <v>669.22</v>
      </c>
      <c r="F32" s="13">
        <v>773.32</v>
      </c>
      <c r="G32" s="13">
        <v>539.42999999999995</v>
      </c>
      <c r="H32" s="13">
        <v>656.67</v>
      </c>
      <c r="I32" s="13">
        <v>758.8</v>
      </c>
      <c r="J32" s="13">
        <v>528.11</v>
      </c>
      <c r="K32" s="13">
        <v>642.91</v>
      </c>
      <c r="L32" s="13">
        <v>742.86</v>
      </c>
      <c r="M32" s="13"/>
      <c r="N32" s="13">
        <v>689.57</v>
      </c>
      <c r="O32" s="13">
        <v>703.54</v>
      </c>
      <c r="P32" s="13">
        <v>667.4</v>
      </c>
      <c r="Q32" s="13">
        <v>682.04</v>
      </c>
      <c r="R32" s="13">
        <v>522.61</v>
      </c>
      <c r="S32" s="13">
        <v>597.82000000000005</v>
      </c>
      <c r="T32" s="13">
        <v>690.78</v>
      </c>
      <c r="U32" s="13">
        <v>515.37</v>
      </c>
      <c r="V32" s="13">
        <v>589.54</v>
      </c>
      <c r="W32" s="13">
        <v>681.23</v>
      </c>
      <c r="X32" s="13">
        <v>496.71</v>
      </c>
      <c r="Y32" s="13">
        <v>491.9</v>
      </c>
      <c r="Z32" s="13">
        <v>568.19000000000005</v>
      </c>
      <c r="AA32" s="13">
        <v>562.69000000000005</v>
      </c>
      <c r="AB32" s="13">
        <v>656.55</v>
      </c>
      <c r="AC32" s="13">
        <v>650.16999999999996</v>
      </c>
      <c r="AD32" s="13">
        <v>643.32000000000005</v>
      </c>
      <c r="AE32" s="13">
        <v>658.11</v>
      </c>
      <c r="AF32" s="13">
        <v>482.14</v>
      </c>
      <c r="AG32" s="13">
        <v>477.32</v>
      </c>
      <c r="AH32" s="13">
        <v>551.51</v>
      </c>
      <c r="AI32" s="13">
        <v>546.01</v>
      </c>
      <c r="AJ32" s="13">
        <v>637.21</v>
      </c>
      <c r="AK32" s="13">
        <v>630.91</v>
      </c>
      <c r="AL32" s="13">
        <v>622.44000000000005</v>
      </c>
      <c r="AM32" s="13">
        <v>637.35</v>
      </c>
      <c r="AN32" s="13"/>
      <c r="AO32" s="13">
        <v>596.12</v>
      </c>
      <c r="AP32" s="13">
        <v>611.24</v>
      </c>
      <c r="AQ32" s="13">
        <v>475.76</v>
      </c>
      <c r="AR32" s="13">
        <v>523.70000000000005</v>
      </c>
      <c r="AS32" s="13">
        <v>605.15</v>
      </c>
      <c r="AT32" s="13">
        <v>424.56</v>
      </c>
      <c r="AU32" s="13">
        <v>436.63</v>
      </c>
      <c r="AV32" s="13">
        <v>467.29</v>
      </c>
      <c r="AW32" s="13">
        <v>480.71</v>
      </c>
      <c r="AX32" s="13">
        <v>539.9</v>
      </c>
      <c r="AY32" s="13"/>
      <c r="AZ32" s="13">
        <v>808.58</v>
      </c>
      <c r="BA32" s="13">
        <v>855.63</v>
      </c>
      <c r="BB32" s="13">
        <v>871.71</v>
      </c>
      <c r="BC32" s="13">
        <v>854.75</v>
      </c>
      <c r="BD32" s="13">
        <v>823.22</v>
      </c>
      <c r="BE32" s="13">
        <v>871.16</v>
      </c>
      <c r="BF32" s="13">
        <v>810.88</v>
      </c>
      <c r="BG32" s="13">
        <v>858.14</v>
      </c>
      <c r="BH32" s="13"/>
      <c r="BI32" s="13">
        <v>669.56</v>
      </c>
      <c r="BJ32" s="13">
        <v>708.48</v>
      </c>
      <c r="BK32" s="13">
        <v>704.89</v>
      </c>
      <c r="BL32" s="13">
        <v>697.78</v>
      </c>
      <c r="BM32" s="13">
        <v>745.92</v>
      </c>
      <c r="BN32" s="13">
        <v>738.39</v>
      </c>
      <c r="BO32" s="13">
        <v>752.03</v>
      </c>
      <c r="BP32" s="13">
        <v>704.75</v>
      </c>
      <c r="BQ32" s="13">
        <v>697.78</v>
      </c>
      <c r="BR32" s="13">
        <v>745.78</v>
      </c>
      <c r="BS32" s="13">
        <v>738.39</v>
      </c>
      <c r="BT32" s="13">
        <v>685.37</v>
      </c>
      <c r="BU32" s="13">
        <v>725.24</v>
      </c>
      <c r="BV32" s="13">
        <v>678.72</v>
      </c>
      <c r="BW32" s="13">
        <v>718.25</v>
      </c>
      <c r="BX32" s="13">
        <v>734.39</v>
      </c>
      <c r="BY32" s="13">
        <v>670.58</v>
      </c>
      <c r="BZ32" s="13">
        <v>709.64</v>
      </c>
      <c r="CA32" s="13">
        <v>725.92</v>
      </c>
      <c r="CB32" s="13"/>
      <c r="CC32" s="13">
        <v>582.22</v>
      </c>
      <c r="CD32" s="13">
        <v>597.82000000000005</v>
      </c>
      <c r="CE32" s="13">
        <v>616.05999999999995</v>
      </c>
      <c r="CF32" s="13">
        <v>632.47</v>
      </c>
      <c r="CG32" s="13">
        <v>577.89</v>
      </c>
      <c r="CH32" s="13">
        <v>611.45000000000005</v>
      </c>
      <c r="CI32" s="13">
        <v>579.78</v>
      </c>
      <c r="CJ32" s="13">
        <v>613.55999999999995</v>
      </c>
      <c r="CK32" s="13">
        <v>612.94000000000005</v>
      </c>
      <c r="CL32" s="13">
        <v>570.49</v>
      </c>
      <c r="CM32" s="13">
        <v>603.65</v>
      </c>
      <c r="CN32" s="13">
        <v>620.26</v>
      </c>
      <c r="CO32" s="13"/>
      <c r="CP32" s="13">
        <v>508.11</v>
      </c>
      <c r="CQ32" s="13">
        <v>537.66999999999996</v>
      </c>
      <c r="CR32" s="13">
        <v>530.22</v>
      </c>
      <c r="CS32" s="13">
        <v>561.07000000000005</v>
      </c>
      <c r="CT32" s="13">
        <v>502.82</v>
      </c>
      <c r="CU32" s="13">
        <v>532.04</v>
      </c>
      <c r="CV32" s="13">
        <v>533.6</v>
      </c>
      <c r="CW32" s="13">
        <v>564.66</v>
      </c>
      <c r="CX32" s="13">
        <v>534.22</v>
      </c>
      <c r="CY32" s="13">
        <v>565.27</v>
      </c>
      <c r="CZ32" s="13"/>
      <c r="DA32" s="13">
        <v>700.14</v>
      </c>
      <c r="DB32" s="13">
        <v>740.89</v>
      </c>
      <c r="DC32" s="13"/>
      <c r="DD32" s="13">
        <v>579.91999999999996</v>
      </c>
      <c r="DE32" s="13">
        <v>613.62</v>
      </c>
      <c r="DF32" s="13">
        <v>566.41999999999996</v>
      </c>
      <c r="DG32" s="13">
        <v>599.38</v>
      </c>
      <c r="DH32" s="13"/>
      <c r="DI32" s="13">
        <v>534.08000000000004</v>
      </c>
      <c r="DJ32" s="13">
        <v>565.21</v>
      </c>
      <c r="DK32" s="13">
        <v>582.69000000000005</v>
      </c>
      <c r="DL32" s="13">
        <v>541.13</v>
      </c>
      <c r="DM32" s="13">
        <v>572.66</v>
      </c>
      <c r="DN32" s="13">
        <v>590.36</v>
      </c>
      <c r="DO32" s="13">
        <v>541.66999999999996</v>
      </c>
    </row>
    <row r="33" spans="1:119" x14ac:dyDescent="0.25">
      <c r="A33" s="8">
        <v>41</v>
      </c>
      <c r="B33" s="9">
        <v>724.97</v>
      </c>
      <c r="C33" s="9">
        <v>739.28</v>
      </c>
      <c r="D33" s="9">
        <v>560.07000000000005</v>
      </c>
      <c r="E33" s="9">
        <v>681.79</v>
      </c>
      <c r="F33" s="9">
        <v>787.84</v>
      </c>
      <c r="G33" s="9">
        <v>549.55999999999995</v>
      </c>
      <c r="H33" s="9">
        <v>669.01</v>
      </c>
      <c r="I33" s="9">
        <v>773.05</v>
      </c>
      <c r="J33" s="9">
        <v>538.03</v>
      </c>
      <c r="K33" s="9">
        <v>654.98</v>
      </c>
      <c r="L33" s="9">
        <v>756.81</v>
      </c>
      <c r="M33" s="9"/>
      <c r="N33" s="9">
        <v>702.52</v>
      </c>
      <c r="O33" s="9">
        <v>716.75</v>
      </c>
      <c r="P33" s="9">
        <v>679.93</v>
      </c>
      <c r="Q33" s="9">
        <v>694.85</v>
      </c>
      <c r="R33" s="9">
        <v>532.42999999999995</v>
      </c>
      <c r="S33" s="9">
        <v>609.04999999999995</v>
      </c>
      <c r="T33" s="9">
        <v>703.76</v>
      </c>
      <c r="U33" s="9">
        <v>525.04</v>
      </c>
      <c r="V33" s="9">
        <v>600.61</v>
      </c>
      <c r="W33" s="9">
        <v>694.02</v>
      </c>
      <c r="X33" s="9">
        <v>506.04</v>
      </c>
      <c r="Y33" s="9">
        <v>501.14</v>
      </c>
      <c r="Z33" s="9">
        <v>578.86</v>
      </c>
      <c r="AA33" s="9">
        <v>573.26</v>
      </c>
      <c r="AB33" s="9">
        <v>668.88</v>
      </c>
      <c r="AC33" s="9">
        <v>662.38</v>
      </c>
      <c r="AD33" s="9">
        <v>655.4</v>
      </c>
      <c r="AE33" s="9">
        <v>670.46</v>
      </c>
      <c r="AF33" s="9">
        <v>491.19</v>
      </c>
      <c r="AG33" s="9">
        <v>486.28</v>
      </c>
      <c r="AH33" s="9">
        <v>561.87</v>
      </c>
      <c r="AI33" s="9">
        <v>556.27</v>
      </c>
      <c r="AJ33" s="9">
        <v>649.17999999999995</v>
      </c>
      <c r="AK33" s="9">
        <v>642.76</v>
      </c>
      <c r="AL33" s="9">
        <v>634.13</v>
      </c>
      <c r="AM33" s="9">
        <v>649.32000000000005</v>
      </c>
      <c r="AN33" s="9"/>
      <c r="AO33" s="9">
        <v>607.32000000000005</v>
      </c>
      <c r="AP33" s="9">
        <v>622.72</v>
      </c>
      <c r="AQ33" s="9">
        <v>484.7</v>
      </c>
      <c r="AR33" s="9">
        <v>533.53</v>
      </c>
      <c r="AS33" s="9">
        <v>616.51</v>
      </c>
      <c r="AT33" s="9">
        <v>432.54</v>
      </c>
      <c r="AU33" s="9">
        <v>444.83</v>
      </c>
      <c r="AV33" s="9">
        <v>476.06</v>
      </c>
      <c r="AW33" s="9">
        <v>489.73</v>
      </c>
      <c r="AX33" s="9">
        <v>550.04</v>
      </c>
      <c r="AY33" s="9"/>
      <c r="AZ33" s="9">
        <v>823.76</v>
      </c>
      <c r="BA33" s="9">
        <v>871.7</v>
      </c>
      <c r="BB33" s="9">
        <v>888.08</v>
      </c>
      <c r="BC33" s="9">
        <v>870.8</v>
      </c>
      <c r="BD33" s="9">
        <v>838.68</v>
      </c>
      <c r="BE33" s="9">
        <v>887.52</v>
      </c>
      <c r="BF33" s="9">
        <v>826.11</v>
      </c>
      <c r="BG33" s="9">
        <v>874.25</v>
      </c>
      <c r="BH33" s="9"/>
      <c r="BI33" s="9">
        <v>682.13</v>
      </c>
      <c r="BJ33" s="9">
        <v>721.79</v>
      </c>
      <c r="BK33" s="9">
        <v>718.13</v>
      </c>
      <c r="BL33" s="9">
        <v>710.88</v>
      </c>
      <c r="BM33" s="9">
        <v>759.93</v>
      </c>
      <c r="BN33" s="9">
        <v>752.26</v>
      </c>
      <c r="BO33" s="9">
        <v>766.15</v>
      </c>
      <c r="BP33" s="9">
        <v>717.99</v>
      </c>
      <c r="BQ33" s="9">
        <v>710.88</v>
      </c>
      <c r="BR33" s="9">
        <v>759.78</v>
      </c>
      <c r="BS33" s="9">
        <v>752.26</v>
      </c>
      <c r="BT33" s="9">
        <v>698.24</v>
      </c>
      <c r="BU33" s="9">
        <v>738.86</v>
      </c>
      <c r="BV33" s="9">
        <v>691.47</v>
      </c>
      <c r="BW33" s="9">
        <v>731.74</v>
      </c>
      <c r="BX33" s="9">
        <v>748.18</v>
      </c>
      <c r="BY33" s="9">
        <v>683.17</v>
      </c>
      <c r="BZ33" s="9">
        <v>722.96</v>
      </c>
      <c r="CA33" s="9">
        <v>739.55</v>
      </c>
      <c r="CB33" s="9"/>
      <c r="CC33" s="9">
        <v>593.15</v>
      </c>
      <c r="CD33" s="9">
        <v>609.04999999999995</v>
      </c>
      <c r="CE33" s="9">
        <v>627.63</v>
      </c>
      <c r="CF33" s="9">
        <v>644.35</v>
      </c>
      <c r="CG33" s="9">
        <v>588.74</v>
      </c>
      <c r="CH33" s="9">
        <v>622.92999999999995</v>
      </c>
      <c r="CI33" s="9">
        <v>590.66999999999996</v>
      </c>
      <c r="CJ33" s="9">
        <v>625.08000000000004</v>
      </c>
      <c r="CK33" s="9">
        <v>624.45000000000005</v>
      </c>
      <c r="CL33" s="9">
        <v>581.20000000000005</v>
      </c>
      <c r="CM33" s="9">
        <v>614.99</v>
      </c>
      <c r="CN33" s="9">
        <v>631.91</v>
      </c>
      <c r="CO33" s="9"/>
      <c r="CP33" s="9">
        <v>517.65</v>
      </c>
      <c r="CQ33" s="9">
        <v>547.76</v>
      </c>
      <c r="CR33" s="9">
        <v>540.16999999999996</v>
      </c>
      <c r="CS33" s="9">
        <v>571.6</v>
      </c>
      <c r="CT33" s="9">
        <v>512.26</v>
      </c>
      <c r="CU33" s="9">
        <v>542.04</v>
      </c>
      <c r="CV33" s="9">
        <v>543.62</v>
      </c>
      <c r="CW33" s="9">
        <v>575.26</v>
      </c>
      <c r="CX33" s="9">
        <v>544.25</v>
      </c>
      <c r="CY33" s="9">
        <v>575.89</v>
      </c>
      <c r="CZ33" s="9"/>
      <c r="DA33" s="9">
        <v>713.29</v>
      </c>
      <c r="DB33" s="9">
        <v>754.81</v>
      </c>
      <c r="DC33" s="9"/>
      <c r="DD33" s="9">
        <v>590.80999999999995</v>
      </c>
      <c r="DE33" s="9">
        <v>625.14</v>
      </c>
      <c r="DF33" s="9">
        <v>577.05999999999995</v>
      </c>
      <c r="DG33" s="9">
        <v>610.64</v>
      </c>
      <c r="DH33" s="9"/>
      <c r="DI33" s="9">
        <v>544.11</v>
      </c>
      <c r="DJ33" s="9">
        <v>575.82000000000005</v>
      </c>
      <c r="DK33" s="9">
        <v>593.63</v>
      </c>
      <c r="DL33" s="9">
        <v>551.29</v>
      </c>
      <c r="DM33" s="9">
        <v>583.41</v>
      </c>
      <c r="DN33" s="9">
        <v>601.45000000000005</v>
      </c>
      <c r="DO33" s="9">
        <v>551.84</v>
      </c>
    </row>
    <row r="34" spans="1:119" x14ac:dyDescent="0.25">
      <c r="A34" s="10">
        <v>42</v>
      </c>
      <c r="B34" s="11">
        <v>737.77</v>
      </c>
      <c r="C34" s="11">
        <v>752.34</v>
      </c>
      <c r="D34" s="11">
        <v>569.96</v>
      </c>
      <c r="E34" s="11">
        <v>693.84</v>
      </c>
      <c r="F34" s="11">
        <v>801.76</v>
      </c>
      <c r="G34" s="11">
        <v>559.27</v>
      </c>
      <c r="H34" s="11">
        <v>680.82</v>
      </c>
      <c r="I34" s="11">
        <v>786.71</v>
      </c>
      <c r="J34" s="11">
        <v>547.53</v>
      </c>
      <c r="K34" s="11">
        <v>666.55</v>
      </c>
      <c r="L34" s="11">
        <v>770.18</v>
      </c>
      <c r="M34" s="11"/>
      <c r="N34" s="11">
        <v>714.93</v>
      </c>
      <c r="O34" s="11">
        <v>729.41</v>
      </c>
      <c r="P34" s="11">
        <v>691.94</v>
      </c>
      <c r="Q34" s="11">
        <v>707.13</v>
      </c>
      <c r="R34" s="11">
        <v>541.83000000000004</v>
      </c>
      <c r="S34" s="11">
        <v>619.80999999999995</v>
      </c>
      <c r="T34" s="11">
        <v>716.19</v>
      </c>
      <c r="U34" s="11">
        <v>534.32000000000005</v>
      </c>
      <c r="V34" s="11">
        <v>611.22</v>
      </c>
      <c r="W34" s="11">
        <v>706.28</v>
      </c>
      <c r="X34" s="11">
        <v>514.97</v>
      </c>
      <c r="Y34" s="11">
        <v>509.99</v>
      </c>
      <c r="Z34" s="11">
        <v>589.08000000000004</v>
      </c>
      <c r="AA34" s="11">
        <v>583.38</v>
      </c>
      <c r="AB34" s="11">
        <v>680.69</v>
      </c>
      <c r="AC34" s="11">
        <v>674.08</v>
      </c>
      <c r="AD34" s="11">
        <v>666.98</v>
      </c>
      <c r="AE34" s="11">
        <v>682.31</v>
      </c>
      <c r="AF34" s="11">
        <v>499.87</v>
      </c>
      <c r="AG34" s="11">
        <v>494.87</v>
      </c>
      <c r="AH34" s="11">
        <v>571.79</v>
      </c>
      <c r="AI34" s="11">
        <v>566.09</v>
      </c>
      <c r="AJ34" s="11">
        <v>660.65</v>
      </c>
      <c r="AK34" s="11">
        <v>654.11</v>
      </c>
      <c r="AL34" s="11">
        <v>645.33000000000004</v>
      </c>
      <c r="AM34" s="11">
        <v>660.79</v>
      </c>
      <c r="AN34" s="11"/>
      <c r="AO34" s="11">
        <v>618.04999999999995</v>
      </c>
      <c r="AP34" s="11">
        <v>633.72</v>
      </c>
      <c r="AQ34" s="11">
        <v>493.26</v>
      </c>
      <c r="AR34" s="11">
        <v>542.96</v>
      </c>
      <c r="AS34" s="11">
        <v>627.4</v>
      </c>
      <c r="AT34" s="11">
        <v>440.18</v>
      </c>
      <c r="AU34" s="11">
        <v>452.69</v>
      </c>
      <c r="AV34" s="11">
        <v>484.47</v>
      </c>
      <c r="AW34" s="11">
        <v>498.39</v>
      </c>
      <c r="AX34" s="11">
        <v>559.76</v>
      </c>
      <c r="AY34" s="11"/>
      <c r="AZ34" s="11">
        <v>838.31</v>
      </c>
      <c r="BA34" s="11">
        <v>887.1</v>
      </c>
      <c r="BB34" s="11">
        <v>903.77</v>
      </c>
      <c r="BC34" s="11">
        <v>886.19</v>
      </c>
      <c r="BD34" s="11">
        <v>853.5</v>
      </c>
      <c r="BE34" s="11">
        <v>903.2</v>
      </c>
      <c r="BF34" s="11">
        <v>840.7</v>
      </c>
      <c r="BG34" s="11">
        <v>889.7</v>
      </c>
      <c r="BH34" s="11"/>
      <c r="BI34" s="11">
        <v>694.18</v>
      </c>
      <c r="BJ34" s="11">
        <v>734.54</v>
      </c>
      <c r="BK34" s="11">
        <v>730.82</v>
      </c>
      <c r="BL34" s="11">
        <v>723.44</v>
      </c>
      <c r="BM34" s="11">
        <v>773.35</v>
      </c>
      <c r="BN34" s="11">
        <v>765.55</v>
      </c>
      <c r="BO34" s="11">
        <v>779.68</v>
      </c>
      <c r="BP34" s="11">
        <v>730.67</v>
      </c>
      <c r="BQ34" s="11">
        <v>723.44</v>
      </c>
      <c r="BR34" s="11">
        <v>773.2</v>
      </c>
      <c r="BS34" s="11">
        <v>765.55</v>
      </c>
      <c r="BT34" s="11">
        <v>710.57</v>
      </c>
      <c r="BU34" s="11">
        <v>751.91</v>
      </c>
      <c r="BV34" s="11">
        <v>703.68</v>
      </c>
      <c r="BW34" s="11">
        <v>744.66</v>
      </c>
      <c r="BX34" s="11">
        <v>761.4</v>
      </c>
      <c r="BY34" s="11">
        <v>695.24</v>
      </c>
      <c r="BZ34" s="11">
        <v>735.73</v>
      </c>
      <c r="CA34" s="11">
        <v>752.61</v>
      </c>
      <c r="CB34" s="11"/>
      <c r="CC34" s="11">
        <v>603.63</v>
      </c>
      <c r="CD34" s="11">
        <v>619.80999999999995</v>
      </c>
      <c r="CE34" s="11">
        <v>638.72</v>
      </c>
      <c r="CF34" s="11">
        <v>655.73</v>
      </c>
      <c r="CG34" s="11">
        <v>599.14</v>
      </c>
      <c r="CH34" s="11">
        <v>633.92999999999995</v>
      </c>
      <c r="CI34" s="11">
        <v>601.1</v>
      </c>
      <c r="CJ34" s="11">
        <v>636.12</v>
      </c>
      <c r="CK34" s="11">
        <v>635.48</v>
      </c>
      <c r="CL34" s="11">
        <v>591.47</v>
      </c>
      <c r="CM34" s="11">
        <v>625.85</v>
      </c>
      <c r="CN34" s="11">
        <v>643.08000000000004</v>
      </c>
      <c r="CO34" s="11"/>
      <c r="CP34" s="11">
        <v>526.79</v>
      </c>
      <c r="CQ34" s="11">
        <v>557.44000000000005</v>
      </c>
      <c r="CR34" s="11">
        <v>549.72</v>
      </c>
      <c r="CS34" s="11">
        <v>581.70000000000005</v>
      </c>
      <c r="CT34" s="11">
        <v>521.30999999999995</v>
      </c>
      <c r="CU34" s="11">
        <v>551.61</v>
      </c>
      <c r="CV34" s="11">
        <v>553.23</v>
      </c>
      <c r="CW34" s="11">
        <v>585.41999999999996</v>
      </c>
      <c r="CX34" s="11">
        <v>553.86</v>
      </c>
      <c r="CY34" s="11">
        <v>586.05999999999995</v>
      </c>
      <c r="CZ34" s="11"/>
      <c r="DA34" s="11">
        <v>725.89</v>
      </c>
      <c r="DB34" s="11">
        <v>768.14</v>
      </c>
      <c r="DC34" s="11"/>
      <c r="DD34" s="11">
        <v>601.25</v>
      </c>
      <c r="DE34" s="11">
        <v>636.19000000000005</v>
      </c>
      <c r="DF34" s="11">
        <v>587.25</v>
      </c>
      <c r="DG34" s="11">
        <v>621.42999999999995</v>
      </c>
      <c r="DH34" s="11"/>
      <c r="DI34" s="11">
        <v>553.72</v>
      </c>
      <c r="DJ34" s="11">
        <v>585.99</v>
      </c>
      <c r="DK34" s="11">
        <v>604.12</v>
      </c>
      <c r="DL34" s="11">
        <v>561.03</v>
      </c>
      <c r="DM34" s="11">
        <v>593.72</v>
      </c>
      <c r="DN34" s="11">
        <v>612.07000000000005</v>
      </c>
      <c r="DO34" s="11">
        <v>561.59</v>
      </c>
    </row>
    <row r="35" spans="1:119" x14ac:dyDescent="0.25">
      <c r="A35" s="10">
        <v>43</v>
      </c>
      <c r="B35" s="11">
        <v>755.59</v>
      </c>
      <c r="C35" s="11">
        <v>770.5</v>
      </c>
      <c r="D35" s="11">
        <v>583.73</v>
      </c>
      <c r="E35" s="11">
        <v>710.59</v>
      </c>
      <c r="F35" s="11">
        <v>821.12</v>
      </c>
      <c r="G35" s="11">
        <v>572.78</v>
      </c>
      <c r="H35" s="11">
        <v>697.27</v>
      </c>
      <c r="I35" s="11">
        <v>805.71</v>
      </c>
      <c r="J35" s="11">
        <v>560.75</v>
      </c>
      <c r="K35" s="11">
        <v>682.65</v>
      </c>
      <c r="L35" s="11">
        <v>788.78</v>
      </c>
      <c r="M35" s="11"/>
      <c r="N35" s="11">
        <v>732.2</v>
      </c>
      <c r="O35" s="11">
        <v>747.03</v>
      </c>
      <c r="P35" s="11">
        <v>708.65</v>
      </c>
      <c r="Q35" s="11">
        <v>724.2</v>
      </c>
      <c r="R35" s="11">
        <v>554.91999999999996</v>
      </c>
      <c r="S35" s="11">
        <v>634.78</v>
      </c>
      <c r="T35" s="11">
        <v>733.49</v>
      </c>
      <c r="U35" s="11">
        <v>547.22</v>
      </c>
      <c r="V35" s="11">
        <v>625.98</v>
      </c>
      <c r="W35" s="11">
        <v>723.34</v>
      </c>
      <c r="X35" s="11">
        <v>527.41</v>
      </c>
      <c r="Y35" s="11">
        <v>522.30999999999995</v>
      </c>
      <c r="Z35" s="11">
        <v>603.30999999999995</v>
      </c>
      <c r="AA35" s="11">
        <v>597.47</v>
      </c>
      <c r="AB35" s="11">
        <v>697.13</v>
      </c>
      <c r="AC35" s="11">
        <v>690.36</v>
      </c>
      <c r="AD35" s="11">
        <v>683.09</v>
      </c>
      <c r="AE35" s="11">
        <v>698.79</v>
      </c>
      <c r="AF35" s="11">
        <v>511.94</v>
      </c>
      <c r="AG35" s="11">
        <v>506.83</v>
      </c>
      <c r="AH35" s="11">
        <v>585.6</v>
      </c>
      <c r="AI35" s="11">
        <v>579.76</v>
      </c>
      <c r="AJ35" s="11">
        <v>676.6</v>
      </c>
      <c r="AK35" s="11">
        <v>669.91</v>
      </c>
      <c r="AL35" s="11">
        <v>660.91</v>
      </c>
      <c r="AM35" s="11">
        <v>676.75</v>
      </c>
      <c r="AN35" s="11"/>
      <c r="AO35" s="11">
        <v>632.97</v>
      </c>
      <c r="AP35" s="11">
        <v>649.03</v>
      </c>
      <c r="AQ35" s="11">
        <v>505.17</v>
      </c>
      <c r="AR35" s="11">
        <v>556.07000000000005</v>
      </c>
      <c r="AS35" s="11">
        <v>642.54999999999995</v>
      </c>
      <c r="AT35" s="11">
        <v>450.81</v>
      </c>
      <c r="AU35" s="11">
        <v>463.62</v>
      </c>
      <c r="AV35" s="11">
        <v>496.17</v>
      </c>
      <c r="AW35" s="11">
        <v>510.42</v>
      </c>
      <c r="AX35" s="11">
        <v>573.28</v>
      </c>
      <c r="AY35" s="11"/>
      <c r="AZ35" s="11">
        <v>858.56</v>
      </c>
      <c r="BA35" s="11">
        <v>908.53</v>
      </c>
      <c r="BB35" s="11">
        <v>925.6</v>
      </c>
      <c r="BC35" s="11">
        <v>907.59</v>
      </c>
      <c r="BD35" s="11">
        <v>874.11</v>
      </c>
      <c r="BE35" s="11">
        <v>925.01</v>
      </c>
      <c r="BF35" s="11">
        <v>861</v>
      </c>
      <c r="BG35" s="11">
        <v>911.18</v>
      </c>
      <c r="BH35" s="11"/>
      <c r="BI35" s="11">
        <v>710.95</v>
      </c>
      <c r="BJ35" s="11">
        <v>752.28</v>
      </c>
      <c r="BK35" s="11">
        <v>748.47</v>
      </c>
      <c r="BL35" s="11">
        <v>740.91</v>
      </c>
      <c r="BM35" s="11">
        <v>792.03</v>
      </c>
      <c r="BN35" s="11">
        <v>784.03</v>
      </c>
      <c r="BO35" s="11">
        <v>798.51</v>
      </c>
      <c r="BP35" s="11">
        <v>748.32</v>
      </c>
      <c r="BQ35" s="11">
        <v>740.91</v>
      </c>
      <c r="BR35" s="11">
        <v>791.88</v>
      </c>
      <c r="BS35" s="11">
        <v>784.03</v>
      </c>
      <c r="BT35" s="11">
        <v>727.73</v>
      </c>
      <c r="BU35" s="11">
        <v>770.07</v>
      </c>
      <c r="BV35" s="11">
        <v>720.68</v>
      </c>
      <c r="BW35" s="11">
        <v>762.65</v>
      </c>
      <c r="BX35" s="11">
        <v>779.79</v>
      </c>
      <c r="BY35" s="11">
        <v>712.03</v>
      </c>
      <c r="BZ35" s="11">
        <v>753.5</v>
      </c>
      <c r="CA35" s="11">
        <v>770.79</v>
      </c>
      <c r="CB35" s="11"/>
      <c r="CC35" s="11">
        <v>618.21</v>
      </c>
      <c r="CD35" s="11">
        <v>634.78</v>
      </c>
      <c r="CE35" s="11">
        <v>654.14</v>
      </c>
      <c r="CF35" s="11">
        <v>671.57</v>
      </c>
      <c r="CG35" s="11">
        <v>613.61</v>
      </c>
      <c r="CH35" s="11">
        <v>649.24</v>
      </c>
      <c r="CI35" s="11">
        <v>615.62</v>
      </c>
      <c r="CJ35" s="11">
        <v>651.48</v>
      </c>
      <c r="CK35" s="11">
        <v>650.83000000000004</v>
      </c>
      <c r="CL35" s="11">
        <v>605.75</v>
      </c>
      <c r="CM35" s="11">
        <v>640.97</v>
      </c>
      <c r="CN35" s="11">
        <v>658.61</v>
      </c>
      <c r="CO35" s="11"/>
      <c r="CP35" s="11">
        <v>539.52</v>
      </c>
      <c r="CQ35" s="11">
        <v>570.9</v>
      </c>
      <c r="CR35" s="11">
        <v>562.99</v>
      </c>
      <c r="CS35" s="11">
        <v>595.75</v>
      </c>
      <c r="CT35" s="11">
        <v>533.9</v>
      </c>
      <c r="CU35" s="11">
        <v>564.92999999999995</v>
      </c>
      <c r="CV35" s="11">
        <v>566.59</v>
      </c>
      <c r="CW35" s="11">
        <v>599.55999999999995</v>
      </c>
      <c r="CX35" s="11">
        <v>567.24</v>
      </c>
      <c r="CY35" s="11">
        <v>600.21</v>
      </c>
      <c r="CZ35" s="11"/>
      <c r="DA35" s="11">
        <v>743.42</v>
      </c>
      <c r="DB35" s="11">
        <v>786.69</v>
      </c>
      <c r="DC35" s="11"/>
      <c r="DD35" s="11">
        <v>615.77</v>
      </c>
      <c r="DE35" s="11">
        <v>651.54999999999995</v>
      </c>
      <c r="DF35" s="11">
        <v>601.44000000000005</v>
      </c>
      <c r="DG35" s="11">
        <v>636.42999999999995</v>
      </c>
      <c r="DH35" s="11"/>
      <c r="DI35" s="11">
        <v>567.09</v>
      </c>
      <c r="DJ35" s="11">
        <v>600.15</v>
      </c>
      <c r="DK35" s="11">
        <v>618.71</v>
      </c>
      <c r="DL35" s="11">
        <v>574.58000000000004</v>
      </c>
      <c r="DM35" s="11">
        <v>608.05999999999995</v>
      </c>
      <c r="DN35" s="11">
        <v>626.85</v>
      </c>
      <c r="DO35" s="11">
        <v>575.15</v>
      </c>
    </row>
    <row r="36" spans="1:119" x14ac:dyDescent="0.25">
      <c r="A36" s="10">
        <v>44</v>
      </c>
      <c r="B36" s="11">
        <v>777.86</v>
      </c>
      <c r="C36" s="11">
        <v>793.22</v>
      </c>
      <c r="D36" s="11">
        <v>600.92999999999995</v>
      </c>
      <c r="E36" s="11">
        <v>731.54</v>
      </c>
      <c r="F36" s="11">
        <v>845.32</v>
      </c>
      <c r="G36" s="11">
        <v>589.66</v>
      </c>
      <c r="H36" s="11">
        <v>717.82</v>
      </c>
      <c r="I36" s="11">
        <v>829.45</v>
      </c>
      <c r="J36" s="11">
        <v>577.28</v>
      </c>
      <c r="K36" s="11">
        <v>702.77</v>
      </c>
      <c r="L36" s="11">
        <v>812.03</v>
      </c>
      <c r="M36" s="11"/>
      <c r="N36" s="11">
        <v>753.78</v>
      </c>
      <c r="O36" s="11">
        <v>769.05</v>
      </c>
      <c r="P36" s="11">
        <v>729.54</v>
      </c>
      <c r="Q36" s="11">
        <v>745.55</v>
      </c>
      <c r="R36" s="11">
        <v>571.28</v>
      </c>
      <c r="S36" s="11">
        <v>653.49</v>
      </c>
      <c r="T36" s="11">
        <v>755.11</v>
      </c>
      <c r="U36" s="11">
        <v>563.35</v>
      </c>
      <c r="V36" s="11">
        <v>644.44000000000005</v>
      </c>
      <c r="W36" s="11">
        <v>744.66</v>
      </c>
      <c r="X36" s="11">
        <v>542.96</v>
      </c>
      <c r="Y36" s="11">
        <v>537.71</v>
      </c>
      <c r="Z36" s="11">
        <v>621.09</v>
      </c>
      <c r="AA36" s="11">
        <v>615.09</v>
      </c>
      <c r="AB36" s="11">
        <v>717.68</v>
      </c>
      <c r="AC36" s="11">
        <v>710.71</v>
      </c>
      <c r="AD36" s="11">
        <v>703.22</v>
      </c>
      <c r="AE36" s="11">
        <v>719.39</v>
      </c>
      <c r="AF36" s="11">
        <v>527.03</v>
      </c>
      <c r="AG36" s="11">
        <v>521.77</v>
      </c>
      <c r="AH36" s="11">
        <v>602.86</v>
      </c>
      <c r="AI36" s="11">
        <v>596.85</v>
      </c>
      <c r="AJ36" s="11">
        <v>696.54</v>
      </c>
      <c r="AK36" s="11">
        <v>689.66</v>
      </c>
      <c r="AL36" s="11">
        <v>680.39</v>
      </c>
      <c r="AM36" s="11">
        <v>696.7</v>
      </c>
      <c r="AN36" s="11"/>
      <c r="AO36" s="11">
        <v>651.63</v>
      </c>
      <c r="AP36" s="11">
        <v>668.16</v>
      </c>
      <c r="AQ36" s="11">
        <v>520.05999999999995</v>
      </c>
      <c r="AR36" s="11">
        <v>572.46</v>
      </c>
      <c r="AS36" s="11">
        <v>661.49</v>
      </c>
      <c r="AT36" s="11">
        <v>464.1</v>
      </c>
      <c r="AU36" s="11">
        <v>477.29</v>
      </c>
      <c r="AV36" s="11">
        <v>510.8</v>
      </c>
      <c r="AW36" s="11">
        <v>525.47</v>
      </c>
      <c r="AX36" s="11">
        <v>590.17999999999995</v>
      </c>
      <c r="AY36" s="11"/>
      <c r="AZ36" s="11">
        <v>883.87</v>
      </c>
      <c r="BA36" s="11">
        <v>935.31</v>
      </c>
      <c r="BB36" s="11">
        <v>952.88</v>
      </c>
      <c r="BC36" s="11">
        <v>934.34</v>
      </c>
      <c r="BD36" s="11">
        <v>899.88</v>
      </c>
      <c r="BE36" s="11">
        <v>952.28</v>
      </c>
      <c r="BF36" s="11">
        <v>886.38</v>
      </c>
      <c r="BG36" s="11">
        <v>938.04</v>
      </c>
      <c r="BH36" s="11"/>
      <c r="BI36" s="11">
        <v>731.9</v>
      </c>
      <c r="BJ36" s="11">
        <v>774.45</v>
      </c>
      <c r="BK36" s="11">
        <v>770.53</v>
      </c>
      <c r="BL36" s="11">
        <v>762.75</v>
      </c>
      <c r="BM36" s="11">
        <v>815.37</v>
      </c>
      <c r="BN36" s="11">
        <v>807.14</v>
      </c>
      <c r="BO36" s="11">
        <v>822.05</v>
      </c>
      <c r="BP36" s="11">
        <v>770.38</v>
      </c>
      <c r="BQ36" s="11">
        <v>762.75</v>
      </c>
      <c r="BR36" s="11">
        <v>815.22</v>
      </c>
      <c r="BS36" s="11">
        <v>807.14</v>
      </c>
      <c r="BT36" s="11">
        <v>749.18</v>
      </c>
      <c r="BU36" s="11">
        <v>792.77</v>
      </c>
      <c r="BV36" s="11">
        <v>741.92</v>
      </c>
      <c r="BW36" s="11">
        <v>785.13</v>
      </c>
      <c r="BX36" s="11">
        <v>802.77</v>
      </c>
      <c r="BY36" s="11">
        <v>733.02</v>
      </c>
      <c r="BZ36" s="11">
        <v>775.71</v>
      </c>
      <c r="CA36" s="11">
        <v>793.51</v>
      </c>
      <c r="CB36" s="11"/>
      <c r="CC36" s="11">
        <v>636.42999999999995</v>
      </c>
      <c r="CD36" s="11">
        <v>653.49</v>
      </c>
      <c r="CE36" s="11">
        <v>673.42</v>
      </c>
      <c r="CF36" s="11">
        <v>691.36</v>
      </c>
      <c r="CG36" s="11">
        <v>631.70000000000005</v>
      </c>
      <c r="CH36" s="11">
        <v>668.38</v>
      </c>
      <c r="CI36" s="11">
        <v>633.76</v>
      </c>
      <c r="CJ36" s="11">
        <v>670.69</v>
      </c>
      <c r="CK36" s="11">
        <v>670.02</v>
      </c>
      <c r="CL36" s="11">
        <v>623.61</v>
      </c>
      <c r="CM36" s="11">
        <v>659.86</v>
      </c>
      <c r="CN36" s="11">
        <v>678.02</v>
      </c>
      <c r="CO36" s="11"/>
      <c r="CP36" s="11">
        <v>555.41999999999996</v>
      </c>
      <c r="CQ36" s="11">
        <v>587.73</v>
      </c>
      <c r="CR36" s="11">
        <v>579.59</v>
      </c>
      <c r="CS36" s="11">
        <v>613.30999999999995</v>
      </c>
      <c r="CT36" s="11">
        <v>549.64</v>
      </c>
      <c r="CU36" s="11">
        <v>581.59</v>
      </c>
      <c r="CV36" s="11">
        <v>583.29</v>
      </c>
      <c r="CW36" s="11">
        <v>617.24</v>
      </c>
      <c r="CX36" s="11">
        <v>583.96</v>
      </c>
      <c r="CY36" s="11">
        <v>617.91</v>
      </c>
      <c r="CZ36" s="11"/>
      <c r="DA36" s="11">
        <v>765.33</v>
      </c>
      <c r="DB36" s="11">
        <v>809.88</v>
      </c>
      <c r="DC36" s="11"/>
      <c r="DD36" s="11">
        <v>633.91999999999996</v>
      </c>
      <c r="DE36" s="11">
        <v>670.76</v>
      </c>
      <c r="DF36" s="11">
        <v>619.16</v>
      </c>
      <c r="DG36" s="11">
        <v>655.19000000000005</v>
      </c>
      <c r="DH36" s="11"/>
      <c r="DI36" s="11">
        <v>583.80999999999995</v>
      </c>
      <c r="DJ36" s="11">
        <v>617.84</v>
      </c>
      <c r="DK36" s="11">
        <v>636.95000000000005</v>
      </c>
      <c r="DL36" s="11">
        <v>591.52</v>
      </c>
      <c r="DM36" s="11">
        <v>625.98</v>
      </c>
      <c r="DN36" s="11">
        <v>645.33000000000004</v>
      </c>
      <c r="DO36" s="11">
        <v>592.1</v>
      </c>
    </row>
    <row r="37" spans="1:119" x14ac:dyDescent="0.25">
      <c r="A37" s="12">
        <v>45</v>
      </c>
      <c r="B37" s="13">
        <v>804.03</v>
      </c>
      <c r="C37" s="13">
        <v>819.9</v>
      </c>
      <c r="D37" s="13">
        <v>621.15</v>
      </c>
      <c r="E37" s="13">
        <v>756.15</v>
      </c>
      <c r="F37" s="13">
        <v>873.76</v>
      </c>
      <c r="G37" s="13">
        <v>609.5</v>
      </c>
      <c r="H37" s="13">
        <v>741.97</v>
      </c>
      <c r="I37" s="13">
        <v>857.36</v>
      </c>
      <c r="J37" s="13">
        <v>596.70000000000005</v>
      </c>
      <c r="K37" s="13">
        <v>726.42</v>
      </c>
      <c r="L37" s="13">
        <v>839.35</v>
      </c>
      <c r="M37" s="13"/>
      <c r="N37" s="13">
        <v>779.14</v>
      </c>
      <c r="O37" s="13">
        <v>794.92</v>
      </c>
      <c r="P37" s="13">
        <v>754.09</v>
      </c>
      <c r="Q37" s="13">
        <v>770.63</v>
      </c>
      <c r="R37" s="13">
        <v>590.49</v>
      </c>
      <c r="S37" s="13">
        <v>675.47</v>
      </c>
      <c r="T37" s="13">
        <v>780.51</v>
      </c>
      <c r="U37" s="13">
        <v>582.30999999999995</v>
      </c>
      <c r="V37" s="13">
        <v>666.12</v>
      </c>
      <c r="W37" s="13">
        <v>769.71</v>
      </c>
      <c r="X37" s="13">
        <v>561.23</v>
      </c>
      <c r="Y37" s="13">
        <v>555.79999999999995</v>
      </c>
      <c r="Z37" s="13">
        <v>641.99</v>
      </c>
      <c r="AA37" s="13">
        <v>635.78</v>
      </c>
      <c r="AB37" s="13">
        <v>741.83</v>
      </c>
      <c r="AC37" s="13">
        <v>734.62</v>
      </c>
      <c r="AD37" s="13">
        <v>726.88</v>
      </c>
      <c r="AE37" s="13">
        <v>743.59</v>
      </c>
      <c r="AF37" s="13">
        <v>544.76</v>
      </c>
      <c r="AG37" s="13">
        <v>539.32000000000005</v>
      </c>
      <c r="AH37" s="13">
        <v>623.14</v>
      </c>
      <c r="AI37" s="13">
        <v>616.92999999999995</v>
      </c>
      <c r="AJ37" s="13">
        <v>719.98</v>
      </c>
      <c r="AK37" s="13">
        <v>712.86</v>
      </c>
      <c r="AL37" s="13">
        <v>703.29</v>
      </c>
      <c r="AM37" s="13">
        <v>720.14</v>
      </c>
      <c r="AN37" s="13"/>
      <c r="AO37" s="13">
        <v>673.55</v>
      </c>
      <c r="AP37" s="13">
        <v>690.64</v>
      </c>
      <c r="AQ37" s="13">
        <v>537.55999999999995</v>
      </c>
      <c r="AR37" s="13">
        <v>591.72</v>
      </c>
      <c r="AS37" s="13">
        <v>683.75</v>
      </c>
      <c r="AT37" s="13">
        <v>479.71</v>
      </c>
      <c r="AU37" s="13">
        <v>493.34</v>
      </c>
      <c r="AV37" s="13">
        <v>527.98</v>
      </c>
      <c r="AW37" s="13">
        <v>543.15</v>
      </c>
      <c r="AX37" s="13">
        <v>610.03</v>
      </c>
      <c r="AY37" s="13"/>
      <c r="AZ37" s="13">
        <v>913.6</v>
      </c>
      <c r="BA37" s="13">
        <v>966.77</v>
      </c>
      <c r="BB37" s="13">
        <v>984.94</v>
      </c>
      <c r="BC37" s="13">
        <v>965.78</v>
      </c>
      <c r="BD37" s="13">
        <v>930.15</v>
      </c>
      <c r="BE37" s="13">
        <v>984.32</v>
      </c>
      <c r="BF37" s="13">
        <v>916.2</v>
      </c>
      <c r="BG37" s="13">
        <v>969.6</v>
      </c>
      <c r="BH37" s="13"/>
      <c r="BI37" s="13">
        <v>756.53</v>
      </c>
      <c r="BJ37" s="13">
        <v>800.51</v>
      </c>
      <c r="BK37" s="13">
        <v>796.45</v>
      </c>
      <c r="BL37" s="13">
        <v>788.41</v>
      </c>
      <c r="BM37" s="13">
        <v>842.81</v>
      </c>
      <c r="BN37" s="13">
        <v>834.3</v>
      </c>
      <c r="BO37" s="13">
        <v>849.71</v>
      </c>
      <c r="BP37" s="13">
        <v>796.29</v>
      </c>
      <c r="BQ37" s="13">
        <v>788.41</v>
      </c>
      <c r="BR37" s="13">
        <v>842.65</v>
      </c>
      <c r="BS37" s="13">
        <v>834.3</v>
      </c>
      <c r="BT37" s="13">
        <v>774.39</v>
      </c>
      <c r="BU37" s="13">
        <v>819.44</v>
      </c>
      <c r="BV37" s="13">
        <v>766.88</v>
      </c>
      <c r="BW37" s="13">
        <v>811.54</v>
      </c>
      <c r="BX37" s="13">
        <v>829.78</v>
      </c>
      <c r="BY37" s="13">
        <v>757.68</v>
      </c>
      <c r="BZ37" s="13">
        <v>801.81</v>
      </c>
      <c r="CA37" s="13">
        <v>820.21</v>
      </c>
      <c r="CB37" s="13"/>
      <c r="CC37" s="13">
        <v>657.84</v>
      </c>
      <c r="CD37" s="13">
        <v>675.47</v>
      </c>
      <c r="CE37" s="13">
        <v>696.08</v>
      </c>
      <c r="CF37" s="13">
        <v>714.62</v>
      </c>
      <c r="CG37" s="13">
        <v>652.95000000000005</v>
      </c>
      <c r="CH37" s="13">
        <v>690.87</v>
      </c>
      <c r="CI37" s="13">
        <v>655.09</v>
      </c>
      <c r="CJ37" s="13">
        <v>693.25</v>
      </c>
      <c r="CK37" s="13">
        <v>692.56</v>
      </c>
      <c r="CL37" s="13">
        <v>644.59</v>
      </c>
      <c r="CM37" s="13">
        <v>682.06</v>
      </c>
      <c r="CN37" s="13">
        <v>700.83</v>
      </c>
      <c r="CO37" s="13"/>
      <c r="CP37" s="13">
        <v>574.11</v>
      </c>
      <c r="CQ37" s="13">
        <v>607.51</v>
      </c>
      <c r="CR37" s="13">
        <v>599.09</v>
      </c>
      <c r="CS37" s="13">
        <v>633.94000000000005</v>
      </c>
      <c r="CT37" s="13">
        <v>568.13</v>
      </c>
      <c r="CU37" s="13">
        <v>601.15</v>
      </c>
      <c r="CV37" s="13">
        <v>602.91</v>
      </c>
      <c r="CW37" s="13">
        <v>638</v>
      </c>
      <c r="CX37" s="13">
        <v>603.61</v>
      </c>
      <c r="CY37" s="13">
        <v>638.70000000000005</v>
      </c>
      <c r="CZ37" s="13"/>
      <c r="DA37" s="13">
        <v>791.08</v>
      </c>
      <c r="DB37" s="13">
        <v>837.13</v>
      </c>
      <c r="DC37" s="13"/>
      <c r="DD37" s="13">
        <v>655.24</v>
      </c>
      <c r="DE37" s="13">
        <v>693.32</v>
      </c>
      <c r="DF37" s="13">
        <v>640</v>
      </c>
      <c r="DG37" s="13">
        <v>677.24</v>
      </c>
      <c r="DH37" s="13"/>
      <c r="DI37" s="13">
        <v>603.45000000000005</v>
      </c>
      <c r="DJ37" s="13">
        <v>638.62</v>
      </c>
      <c r="DK37" s="13">
        <v>658.38</v>
      </c>
      <c r="DL37" s="13">
        <v>611.41999999999996</v>
      </c>
      <c r="DM37" s="13">
        <v>647.04</v>
      </c>
      <c r="DN37" s="13">
        <v>667.04</v>
      </c>
      <c r="DO37" s="13">
        <v>612.02</v>
      </c>
    </row>
    <row r="38" spans="1:119" x14ac:dyDescent="0.25">
      <c r="A38" s="8">
        <v>46</v>
      </c>
      <c r="B38" s="9">
        <v>835.22</v>
      </c>
      <c r="C38" s="9">
        <v>851.7</v>
      </c>
      <c r="D38" s="9">
        <v>645.24</v>
      </c>
      <c r="E38" s="9">
        <v>785.48</v>
      </c>
      <c r="F38" s="9">
        <v>907.65</v>
      </c>
      <c r="G38" s="9">
        <v>633.14</v>
      </c>
      <c r="H38" s="9">
        <v>770.75</v>
      </c>
      <c r="I38" s="9">
        <v>890.61</v>
      </c>
      <c r="J38" s="9">
        <v>619.85</v>
      </c>
      <c r="K38" s="9">
        <v>754.59</v>
      </c>
      <c r="L38" s="9">
        <v>871.91</v>
      </c>
      <c r="M38" s="9"/>
      <c r="N38" s="9">
        <v>809.36</v>
      </c>
      <c r="O38" s="9">
        <v>825.75</v>
      </c>
      <c r="P38" s="9">
        <v>783.33</v>
      </c>
      <c r="Q38" s="9">
        <v>800.52</v>
      </c>
      <c r="R38" s="9">
        <v>613.4</v>
      </c>
      <c r="S38" s="9">
        <v>701.67</v>
      </c>
      <c r="T38" s="9">
        <v>810.78</v>
      </c>
      <c r="U38" s="9">
        <v>604.89</v>
      </c>
      <c r="V38" s="9">
        <v>691.95</v>
      </c>
      <c r="W38" s="9">
        <v>799.56</v>
      </c>
      <c r="X38" s="9">
        <v>582.99</v>
      </c>
      <c r="Y38" s="9">
        <v>577.35</v>
      </c>
      <c r="Z38" s="9">
        <v>666.89</v>
      </c>
      <c r="AA38" s="9">
        <v>660.44</v>
      </c>
      <c r="AB38" s="9">
        <v>770.6</v>
      </c>
      <c r="AC38" s="9">
        <v>763.11</v>
      </c>
      <c r="AD38" s="9">
        <v>755.07</v>
      </c>
      <c r="AE38" s="9">
        <v>772.43</v>
      </c>
      <c r="AF38" s="9">
        <v>565.89</v>
      </c>
      <c r="AG38" s="9">
        <v>560.24</v>
      </c>
      <c r="AH38" s="9">
        <v>647.30999999999995</v>
      </c>
      <c r="AI38" s="9">
        <v>640.86</v>
      </c>
      <c r="AJ38" s="9">
        <v>747.9</v>
      </c>
      <c r="AK38" s="9">
        <v>740.51</v>
      </c>
      <c r="AL38" s="9">
        <v>730.56</v>
      </c>
      <c r="AM38" s="9">
        <v>748.07</v>
      </c>
      <c r="AN38" s="9"/>
      <c r="AO38" s="9">
        <v>699.68</v>
      </c>
      <c r="AP38" s="9">
        <v>717.42</v>
      </c>
      <c r="AQ38" s="9">
        <v>558.41</v>
      </c>
      <c r="AR38" s="9">
        <v>614.66999999999996</v>
      </c>
      <c r="AS38" s="9">
        <v>710.27</v>
      </c>
      <c r="AT38" s="9">
        <v>498.32</v>
      </c>
      <c r="AU38" s="9">
        <v>512.48</v>
      </c>
      <c r="AV38" s="9">
        <v>548.46</v>
      </c>
      <c r="AW38" s="9">
        <v>564.21</v>
      </c>
      <c r="AX38" s="9">
        <v>633.69000000000005</v>
      </c>
      <c r="AY38" s="9"/>
      <c r="AZ38" s="9">
        <v>949.04</v>
      </c>
      <c r="BA38" s="9">
        <v>1004.27</v>
      </c>
      <c r="BB38" s="9">
        <v>1023.14</v>
      </c>
      <c r="BC38" s="9">
        <v>1003.23</v>
      </c>
      <c r="BD38" s="9">
        <v>966.23</v>
      </c>
      <c r="BE38" s="9">
        <v>1022.49</v>
      </c>
      <c r="BF38" s="9">
        <v>951.74</v>
      </c>
      <c r="BG38" s="9">
        <v>1007.21</v>
      </c>
      <c r="BH38" s="9"/>
      <c r="BI38" s="9">
        <v>785.87</v>
      </c>
      <c r="BJ38" s="9">
        <v>831.56</v>
      </c>
      <c r="BK38" s="9">
        <v>827.34</v>
      </c>
      <c r="BL38" s="9">
        <v>818.99</v>
      </c>
      <c r="BM38" s="9">
        <v>875.49</v>
      </c>
      <c r="BN38" s="9">
        <v>866.66</v>
      </c>
      <c r="BO38" s="9">
        <v>882.66</v>
      </c>
      <c r="BP38" s="9">
        <v>827.18</v>
      </c>
      <c r="BQ38" s="9">
        <v>818.99</v>
      </c>
      <c r="BR38" s="9">
        <v>875.33</v>
      </c>
      <c r="BS38" s="9">
        <v>866.66</v>
      </c>
      <c r="BT38" s="9">
        <v>804.42</v>
      </c>
      <c r="BU38" s="9">
        <v>851.22</v>
      </c>
      <c r="BV38" s="9">
        <v>796.62</v>
      </c>
      <c r="BW38" s="9">
        <v>843.02</v>
      </c>
      <c r="BX38" s="9">
        <v>861.96</v>
      </c>
      <c r="BY38" s="9">
        <v>787.07</v>
      </c>
      <c r="BZ38" s="9">
        <v>832.91</v>
      </c>
      <c r="CA38" s="9">
        <v>852.02</v>
      </c>
      <c r="CB38" s="9"/>
      <c r="CC38" s="9">
        <v>683.36</v>
      </c>
      <c r="CD38" s="9">
        <v>701.67</v>
      </c>
      <c r="CE38" s="9">
        <v>723.08</v>
      </c>
      <c r="CF38" s="9">
        <v>742.34</v>
      </c>
      <c r="CG38" s="9">
        <v>678.27</v>
      </c>
      <c r="CH38" s="9">
        <v>717.66</v>
      </c>
      <c r="CI38" s="9">
        <v>680.49</v>
      </c>
      <c r="CJ38" s="9">
        <v>720.14</v>
      </c>
      <c r="CK38" s="9">
        <v>719.42</v>
      </c>
      <c r="CL38" s="9">
        <v>669.59</v>
      </c>
      <c r="CM38" s="9">
        <v>708.51</v>
      </c>
      <c r="CN38" s="9">
        <v>728.01</v>
      </c>
      <c r="CO38" s="9"/>
      <c r="CP38" s="9">
        <v>596.37</v>
      </c>
      <c r="CQ38" s="9">
        <v>631.07000000000005</v>
      </c>
      <c r="CR38" s="9">
        <v>622.32000000000005</v>
      </c>
      <c r="CS38" s="9">
        <v>658.53</v>
      </c>
      <c r="CT38" s="9">
        <v>590.16</v>
      </c>
      <c r="CU38" s="9">
        <v>624.47</v>
      </c>
      <c r="CV38" s="9">
        <v>626.29999999999995</v>
      </c>
      <c r="CW38" s="9">
        <v>662.75</v>
      </c>
      <c r="CX38" s="9">
        <v>627.02</v>
      </c>
      <c r="CY38" s="9">
        <v>663.47</v>
      </c>
      <c r="CZ38" s="9"/>
      <c r="DA38" s="9">
        <v>821.76</v>
      </c>
      <c r="DB38" s="9">
        <v>869.6</v>
      </c>
      <c r="DC38" s="9"/>
      <c r="DD38" s="9">
        <v>680.66</v>
      </c>
      <c r="DE38" s="9">
        <v>720.21</v>
      </c>
      <c r="DF38" s="9">
        <v>664.82</v>
      </c>
      <c r="DG38" s="9">
        <v>703.5</v>
      </c>
      <c r="DH38" s="9"/>
      <c r="DI38" s="9">
        <v>626.85</v>
      </c>
      <c r="DJ38" s="9">
        <v>663.39</v>
      </c>
      <c r="DK38" s="9">
        <v>683.91</v>
      </c>
      <c r="DL38" s="9">
        <v>635.13</v>
      </c>
      <c r="DM38" s="9">
        <v>672.14</v>
      </c>
      <c r="DN38" s="9">
        <v>692.91</v>
      </c>
      <c r="DO38" s="9">
        <v>635.76</v>
      </c>
    </row>
    <row r="39" spans="1:119" x14ac:dyDescent="0.25">
      <c r="A39" s="10">
        <v>47</v>
      </c>
      <c r="B39" s="11">
        <v>870.29</v>
      </c>
      <c r="C39" s="11">
        <v>887.47</v>
      </c>
      <c r="D39" s="11">
        <v>672.34</v>
      </c>
      <c r="E39" s="11">
        <v>818.46</v>
      </c>
      <c r="F39" s="11">
        <v>945.77</v>
      </c>
      <c r="G39" s="11">
        <v>659.73</v>
      </c>
      <c r="H39" s="11">
        <v>803.12</v>
      </c>
      <c r="I39" s="11">
        <v>928.02</v>
      </c>
      <c r="J39" s="11">
        <v>645.88</v>
      </c>
      <c r="K39" s="11">
        <v>786.28</v>
      </c>
      <c r="L39" s="11">
        <v>908.53</v>
      </c>
      <c r="M39" s="11"/>
      <c r="N39" s="11">
        <v>843.35</v>
      </c>
      <c r="O39" s="11">
        <v>860.43</v>
      </c>
      <c r="P39" s="11">
        <v>816.23</v>
      </c>
      <c r="Q39" s="11">
        <v>834.14</v>
      </c>
      <c r="R39" s="11">
        <v>639.16</v>
      </c>
      <c r="S39" s="11">
        <v>731.14</v>
      </c>
      <c r="T39" s="11">
        <v>844.83</v>
      </c>
      <c r="U39" s="11">
        <v>630.29999999999995</v>
      </c>
      <c r="V39" s="11">
        <v>721.01</v>
      </c>
      <c r="W39" s="11">
        <v>833.14</v>
      </c>
      <c r="X39" s="11">
        <v>607.48</v>
      </c>
      <c r="Y39" s="11">
        <v>601.6</v>
      </c>
      <c r="Z39" s="11">
        <v>694.89</v>
      </c>
      <c r="AA39" s="11">
        <v>688.17</v>
      </c>
      <c r="AB39" s="11">
        <v>802.96</v>
      </c>
      <c r="AC39" s="11">
        <v>795.16</v>
      </c>
      <c r="AD39" s="11">
        <v>786.78</v>
      </c>
      <c r="AE39" s="11">
        <v>804.87</v>
      </c>
      <c r="AF39" s="11">
        <v>589.66</v>
      </c>
      <c r="AG39" s="11">
        <v>583.76</v>
      </c>
      <c r="AH39" s="11">
        <v>674.5</v>
      </c>
      <c r="AI39" s="11">
        <v>667.78</v>
      </c>
      <c r="AJ39" s="11">
        <v>779.31</v>
      </c>
      <c r="AK39" s="11">
        <v>771.61</v>
      </c>
      <c r="AL39" s="11">
        <v>761.24</v>
      </c>
      <c r="AM39" s="11">
        <v>779.48</v>
      </c>
      <c r="AN39" s="11"/>
      <c r="AO39" s="11">
        <v>729.06</v>
      </c>
      <c r="AP39" s="11">
        <v>747.55</v>
      </c>
      <c r="AQ39" s="11">
        <v>581.86</v>
      </c>
      <c r="AR39" s="11">
        <v>640.49</v>
      </c>
      <c r="AS39" s="11">
        <v>740.1</v>
      </c>
      <c r="AT39" s="11">
        <v>519.24</v>
      </c>
      <c r="AU39" s="11">
        <v>534</v>
      </c>
      <c r="AV39" s="11">
        <v>571.5</v>
      </c>
      <c r="AW39" s="11">
        <v>587.91</v>
      </c>
      <c r="AX39" s="11">
        <v>660.3</v>
      </c>
      <c r="AY39" s="11"/>
      <c r="AZ39" s="11">
        <v>988.89</v>
      </c>
      <c r="BA39" s="11">
        <v>1046.44</v>
      </c>
      <c r="BB39" s="11">
        <v>1066.1099999999999</v>
      </c>
      <c r="BC39" s="11">
        <v>1045.3699999999999</v>
      </c>
      <c r="BD39" s="11">
        <v>1006.81</v>
      </c>
      <c r="BE39" s="11">
        <v>1065.43</v>
      </c>
      <c r="BF39" s="11">
        <v>991.71</v>
      </c>
      <c r="BG39" s="11">
        <v>1049.51</v>
      </c>
      <c r="BH39" s="11"/>
      <c r="BI39" s="11">
        <v>818.87</v>
      </c>
      <c r="BJ39" s="11">
        <v>866.48</v>
      </c>
      <c r="BK39" s="11">
        <v>862.09</v>
      </c>
      <c r="BL39" s="11">
        <v>853.38</v>
      </c>
      <c r="BM39" s="11">
        <v>912.26</v>
      </c>
      <c r="BN39" s="11">
        <v>903.05</v>
      </c>
      <c r="BO39" s="11">
        <v>919.73</v>
      </c>
      <c r="BP39" s="11">
        <v>861.92</v>
      </c>
      <c r="BQ39" s="11">
        <v>853.38</v>
      </c>
      <c r="BR39" s="11">
        <v>912.09</v>
      </c>
      <c r="BS39" s="11">
        <v>903.05</v>
      </c>
      <c r="BT39" s="11">
        <v>838.21</v>
      </c>
      <c r="BU39" s="11">
        <v>886.97</v>
      </c>
      <c r="BV39" s="11">
        <v>830.08</v>
      </c>
      <c r="BW39" s="11">
        <v>878.42</v>
      </c>
      <c r="BX39" s="11">
        <v>898.16</v>
      </c>
      <c r="BY39" s="11">
        <v>820.12</v>
      </c>
      <c r="BZ39" s="11">
        <v>867.89</v>
      </c>
      <c r="CA39" s="11">
        <v>887.8</v>
      </c>
      <c r="CB39" s="11"/>
      <c r="CC39" s="11">
        <v>712.06</v>
      </c>
      <c r="CD39" s="11">
        <v>731.14</v>
      </c>
      <c r="CE39" s="11">
        <v>753.44</v>
      </c>
      <c r="CF39" s="11">
        <v>773.51</v>
      </c>
      <c r="CG39" s="11">
        <v>706.76</v>
      </c>
      <c r="CH39" s="11">
        <v>747.8</v>
      </c>
      <c r="CI39" s="11">
        <v>709.07</v>
      </c>
      <c r="CJ39" s="11">
        <v>750.38</v>
      </c>
      <c r="CK39" s="11">
        <v>749.63</v>
      </c>
      <c r="CL39" s="11">
        <v>697.71</v>
      </c>
      <c r="CM39" s="11">
        <v>738.27</v>
      </c>
      <c r="CN39" s="11">
        <v>758.59</v>
      </c>
      <c r="CO39" s="11"/>
      <c r="CP39" s="11">
        <v>621.41999999999996</v>
      </c>
      <c r="CQ39" s="11">
        <v>657.57</v>
      </c>
      <c r="CR39" s="11">
        <v>648.46</v>
      </c>
      <c r="CS39" s="11">
        <v>686.19</v>
      </c>
      <c r="CT39" s="11">
        <v>614.95000000000005</v>
      </c>
      <c r="CU39" s="11">
        <v>650.69000000000005</v>
      </c>
      <c r="CV39" s="11">
        <v>652.6</v>
      </c>
      <c r="CW39" s="11">
        <v>690.58</v>
      </c>
      <c r="CX39" s="11">
        <v>653.35</v>
      </c>
      <c r="CY39" s="11">
        <v>691.33</v>
      </c>
      <c r="CZ39" s="11"/>
      <c r="DA39" s="11">
        <v>856.27</v>
      </c>
      <c r="DB39" s="11">
        <v>906.12</v>
      </c>
      <c r="DC39" s="11"/>
      <c r="DD39" s="11">
        <v>709.24</v>
      </c>
      <c r="DE39" s="11">
        <v>750.46</v>
      </c>
      <c r="DF39" s="11">
        <v>692.74</v>
      </c>
      <c r="DG39" s="11">
        <v>733.05</v>
      </c>
      <c r="DH39" s="11"/>
      <c r="DI39" s="11">
        <v>653.17999999999995</v>
      </c>
      <c r="DJ39" s="11">
        <v>691.25</v>
      </c>
      <c r="DK39" s="11">
        <v>712.63</v>
      </c>
      <c r="DL39" s="11">
        <v>661.81</v>
      </c>
      <c r="DM39" s="11">
        <v>700.36</v>
      </c>
      <c r="DN39" s="11">
        <v>722.01</v>
      </c>
      <c r="DO39" s="11">
        <v>662.46</v>
      </c>
    </row>
    <row r="40" spans="1:119" x14ac:dyDescent="0.25">
      <c r="A40" s="10">
        <v>48</v>
      </c>
      <c r="B40" s="11">
        <v>910.38</v>
      </c>
      <c r="C40" s="11">
        <v>928.35</v>
      </c>
      <c r="D40" s="11">
        <v>703.31</v>
      </c>
      <c r="E40" s="11">
        <v>856.17</v>
      </c>
      <c r="F40" s="11">
        <v>989.34</v>
      </c>
      <c r="G40" s="11">
        <v>690.12</v>
      </c>
      <c r="H40" s="11">
        <v>840.11</v>
      </c>
      <c r="I40" s="11">
        <v>970.76</v>
      </c>
      <c r="J40" s="11">
        <v>675.63</v>
      </c>
      <c r="K40" s="11">
        <v>822.5</v>
      </c>
      <c r="L40" s="11">
        <v>950.38</v>
      </c>
      <c r="M40" s="11"/>
      <c r="N40" s="11">
        <v>882.2</v>
      </c>
      <c r="O40" s="11">
        <v>900.07</v>
      </c>
      <c r="P40" s="11">
        <v>853.83</v>
      </c>
      <c r="Q40" s="11">
        <v>872.57</v>
      </c>
      <c r="R40" s="11">
        <v>668.6</v>
      </c>
      <c r="S40" s="11">
        <v>764.82</v>
      </c>
      <c r="T40" s="11">
        <v>883.75</v>
      </c>
      <c r="U40" s="11">
        <v>659.33</v>
      </c>
      <c r="V40" s="11">
        <v>754.23</v>
      </c>
      <c r="W40" s="11">
        <v>871.52</v>
      </c>
      <c r="X40" s="11">
        <v>635.46</v>
      </c>
      <c r="Y40" s="11">
        <v>629.30999999999995</v>
      </c>
      <c r="Z40" s="11">
        <v>726.9</v>
      </c>
      <c r="AA40" s="11">
        <v>719.87</v>
      </c>
      <c r="AB40" s="11">
        <v>839.95</v>
      </c>
      <c r="AC40" s="11">
        <v>831.79</v>
      </c>
      <c r="AD40" s="11">
        <v>823.03</v>
      </c>
      <c r="AE40" s="11">
        <v>841.94</v>
      </c>
      <c r="AF40" s="11">
        <v>616.82000000000005</v>
      </c>
      <c r="AG40" s="11">
        <v>610.66</v>
      </c>
      <c r="AH40" s="11">
        <v>705.57</v>
      </c>
      <c r="AI40" s="11">
        <v>698.54</v>
      </c>
      <c r="AJ40" s="11">
        <v>815.21</v>
      </c>
      <c r="AK40" s="11">
        <v>807.15</v>
      </c>
      <c r="AL40" s="11">
        <v>796.31</v>
      </c>
      <c r="AM40" s="11">
        <v>815.39</v>
      </c>
      <c r="AN40" s="11"/>
      <c r="AO40" s="11">
        <v>762.65</v>
      </c>
      <c r="AP40" s="11">
        <v>781.99</v>
      </c>
      <c r="AQ40" s="11">
        <v>608.66</v>
      </c>
      <c r="AR40" s="11">
        <v>669.99</v>
      </c>
      <c r="AS40" s="11">
        <v>774.19</v>
      </c>
      <c r="AT40" s="11">
        <v>543.16</v>
      </c>
      <c r="AU40" s="11">
        <v>558.6</v>
      </c>
      <c r="AV40" s="11">
        <v>597.82000000000005</v>
      </c>
      <c r="AW40" s="11">
        <v>614.99</v>
      </c>
      <c r="AX40" s="11">
        <v>690.72</v>
      </c>
      <c r="AY40" s="11"/>
      <c r="AZ40" s="11">
        <v>1034.45</v>
      </c>
      <c r="BA40" s="11">
        <v>1094.6500000000001</v>
      </c>
      <c r="BB40" s="11">
        <v>1115.22</v>
      </c>
      <c r="BC40" s="11">
        <v>1093.52</v>
      </c>
      <c r="BD40" s="11">
        <v>1053.19</v>
      </c>
      <c r="BE40" s="11">
        <v>1114.51</v>
      </c>
      <c r="BF40" s="11">
        <v>1037.3900000000001</v>
      </c>
      <c r="BG40" s="11">
        <v>1097.8499999999999</v>
      </c>
      <c r="BH40" s="11"/>
      <c r="BI40" s="11">
        <v>856.59</v>
      </c>
      <c r="BJ40" s="11">
        <v>906.39</v>
      </c>
      <c r="BK40" s="11">
        <v>901.8</v>
      </c>
      <c r="BL40" s="11">
        <v>892.69</v>
      </c>
      <c r="BM40" s="11">
        <v>954.28</v>
      </c>
      <c r="BN40" s="11">
        <v>944.65</v>
      </c>
      <c r="BO40" s="11">
        <v>962.1</v>
      </c>
      <c r="BP40" s="11">
        <v>901.62</v>
      </c>
      <c r="BQ40" s="11">
        <v>892.69</v>
      </c>
      <c r="BR40" s="11">
        <v>954.1</v>
      </c>
      <c r="BS40" s="11">
        <v>944.65</v>
      </c>
      <c r="BT40" s="11">
        <v>876.82</v>
      </c>
      <c r="BU40" s="11">
        <v>927.83</v>
      </c>
      <c r="BV40" s="11">
        <v>868.32</v>
      </c>
      <c r="BW40" s="11">
        <v>918.89</v>
      </c>
      <c r="BX40" s="11">
        <v>939.54</v>
      </c>
      <c r="BY40" s="11">
        <v>857.9</v>
      </c>
      <c r="BZ40" s="11">
        <v>907.87</v>
      </c>
      <c r="CA40" s="11">
        <v>928.7</v>
      </c>
      <c r="CB40" s="11"/>
      <c r="CC40" s="11">
        <v>744.86</v>
      </c>
      <c r="CD40" s="11">
        <v>764.82</v>
      </c>
      <c r="CE40" s="11">
        <v>788.15</v>
      </c>
      <c r="CF40" s="11">
        <v>809.15</v>
      </c>
      <c r="CG40" s="11">
        <v>739.31</v>
      </c>
      <c r="CH40" s="11">
        <v>782.25</v>
      </c>
      <c r="CI40" s="11">
        <v>741.73</v>
      </c>
      <c r="CJ40" s="11">
        <v>784.95</v>
      </c>
      <c r="CK40" s="11">
        <v>784.16</v>
      </c>
      <c r="CL40" s="11">
        <v>729.85</v>
      </c>
      <c r="CM40" s="11">
        <v>772.28</v>
      </c>
      <c r="CN40" s="11">
        <v>793.53</v>
      </c>
      <c r="CO40" s="11"/>
      <c r="CP40" s="11">
        <v>650.04</v>
      </c>
      <c r="CQ40" s="11">
        <v>687.86</v>
      </c>
      <c r="CR40" s="11">
        <v>678.33</v>
      </c>
      <c r="CS40" s="11">
        <v>717.8</v>
      </c>
      <c r="CT40" s="11">
        <v>643.27</v>
      </c>
      <c r="CU40" s="11">
        <v>680.67</v>
      </c>
      <c r="CV40" s="11">
        <v>682.66</v>
      </c>
      <c r="CW40" s="11">
        <v>722.39</v>
      </c>
      <c r="CX40" s="11">
        <v>683.45</v>
      </c>
      <c r="CY40" s="11">
        <v>723.18</v>
      </c>
      <c r="CZ40" s="11"/>
      <c r="DA40" s="11">
        <v>895.72</v>
      </c>
      <c r="DB40" s="11">
        <v>947.86</v>
      </c>
      <c r="DC40" s="11"/>
      <c r="DD40" s="11">
        <v>741.91</v>
      </c>
      <c r="DE40" s="11">
        <v>785.03</v>
      </c>
      <c r="DF40" s="11">
        <v>724.65</v>
      </c>
      <c r="DG40" s="11">
        <v>766.82</v>
      </c>
      <c r="DH40" s="11"/>
      <c r="DI40" s="11">
        <v>683.27</v>
      </c>
      <c r="DJ40" s="11">
        <v>723.1</v>
      </c>
      <c r="DK40" s="11">
        <v>745.46</v>
      </c>
      <c r="DL40" s="11">
        <v>692.29</v>
      </c>
      <c r="DM40" s="11">
        <v>732.63</v>
      </c>
      <c r="DN40" s="11">
        <v>755.27</v>
      </c>
      <c r="DO40" s="11">
        <v>692.98</v>
      </c>
    </row>
    <row r="41" spans="1:119" x14ac:dyDescent="0.25">
      <c r="A41" s="10">
        <v>49</v>
      </c>
      <c r="B41" s="11">
        <v>949.92</v>
      </c>
      <c r="C41" s="11">
        <v>968.67</v>
      </c>
      <c r="D41" s="11">
        <v>733.85</v>
      </c>
      <c r="E41" s="11">
        <v>893.35</v>
      </c>
      <c r="F41" s="11">
        <v>1032.3</v>
      </c>
      <c r="G41" s="11">
        <v>720.09</v>
      </c>
      <c r="H41" s="11">
        <v>876.59</v>
      </c>
      <c r="I41" s="11">
        <v>1012.92</v>
      </c>
      <c r="J41" s="11">
        <v>704.97</v>
      </c>
      <c r="K41" s="11">
        <v>858.22</v>
      </c>
      <c r="L41" s="11">
        <v>991.65</v>
      </c>
      <c r="M41" s="11"/>
      <c r="N41" s="11">
        <v>920.51</v>
      </c>
      <c r="O41" s="11">
        <v>939.15</v>
      </c>
      <c r="P41" s="11">
        <v>890.91</v>
      </c>
      <c r="Q41" s="11">
        <v>910.46</v>
      </c>
      <c r="R41" s="11">
        <v>697.63</v>
      </c>
      <c r="S41" s="11">
        <v>798.03</v>
      </c>
      <c r="T41" s="11">
        <v>922.13</v>
      </c>
      <c r="U41" s="11">
        <v>687.96</v>
      </c>
      <c r="V41" s="11">
        <v>786.98</v>
      </c>
      <c r="W41" s="11">
        <v>909.37</v>
      </c>
      <c r="X41" s="11">
        <v>663.05</v>
      </c>
      <c r="Y41" s="11">
        <v>656.64</v>
      </c>
      <c r="Z41" s="11">
        <v>758.47</v>
      </c>
      <c r="AA41" s="11">
        <v>751.13</v>
      </c>
      <c r="AB41" s="11">
        <v>876.42</v>
      </c>
      <c r="AC41" s="11">
        <v>867.91</v>
      </c>
      <c r="AD41" s="11">
        <v>858.77</v>
      </c>
      <c r="AE41" s="11">
        <v>878.5</v>
      </c>
      <c r="AF41" s="11">
        <v>643.61</v>
      </c>
      <c r="AG41" s="11">
        <v>637.16999999999996</v>
      </c>
      <c r="AH41" s="11">
        <v>736.21</v>
      </c>
      <c r="AI41" s="11">
        <v>728.87</v>
      </c>
      <c r="AJ41" s="11">
        <v>850.61</v>
      </c>
      <c r="AK41" s="11">
        <v>842.2</v>
      </c>
      <c r="AL41" s="11">
        <v>830.89</v>
      </c>
      <c r="AM41" s="11">
        <v>850.8</v>
      </c>
      <c r="AN41" s="11"/>
      <c r="AO41" s="11">
        <v>795.76</v>
      </c>
      <c r="AP41" s="11">
        <v>815.95</v>
      </c>
      <c r="AQ41" s="11">
        <v>635.09</v>
      </c>
      <c r="AR41" s="11">
        <v>699.08</v>
      </c>
      <c r="AS41" s="11">
        <v>807.81</v>
      </c>
      <c r="AT41" s="11">
        <v>566.75</v>
      </c>
      <c r="AU41" s="11">
        <v>582.85</v>
      </c>
      <c r="AV41" s="11">
        <v>623.78</v>
      </c>
      <c r="AW41" s="11">
        <v>641.69000000000005</v>
      </c>
      <c r="AX41" s="11">
        <v>720.72</v>
      </c>
      <c r="AY41" s="11"/>
      <c r="AZ41" s="11">
        <v>1079.3699999999999</v>
      </c>
      <c r="BA41" s="11">
        <v>1142.18</v>
      </c>
      <c r="BB41" s="11">
        <v>1163.6500000000001</v>
      </c>
      <c r="BC41" s="11">
        <v>1141.01</v>
      </c>
      <c r="BD41" s="11">
        <v>1098.92</v>
      </c>
      <c r="BE41" s="11">
        <v>1162.9100000000001</v>
      </c>
      <c r="BF41" s="11">
        <v>1082.44</v>
      </c>
      <c r="BG41" s="11">
        <v>1145.53</v>
      </c>
      <c r="BH41" s="11"/>
      <c r="BI41" s="11">
        <v>893.79</v>
      </c>
      <c r="BJ41" s="11">
        <v>945.76</v>
      </c>
      <c r="BK41" s="11">
        <v>940.96</v>
      </c>
      <c r="BL41" s="11">
        <v>931.46</v>
      </c>
      <c r="BM41" s="11">
        <v>995.72</v>
      </c>
      <c r="BN41" s="11">
        <v>985.68</v>
      </c>
      <c r="BO41" s="11">
        <v>1003.88</v>
      </c>
      <c r="BP41" s="11">
        <v>940.77</v>
      </c>
      <c r="BQ41" s="11">
        <v>931.46</v>
      </c>
      <c r="BR41" s="11">
        <v>995.54</v>
      </c>
      <c r="BS41" s="11">
        <v>985.68</v>
      </c>
      <c r="BT41" s="11">
        <v>914.89</v>
      </c>
      <c r="BU41" s="11">
        <v>968.12</v>
      </c>
      <c r="BV41" s="11">
        <v>906.02</v>
      </c>
      <c r="BW41" s="11">
        <v>958.79</v>
      </c>
      <c r="BX41" s="11">
        <v>980.34</v>
      </c>
      <c r="BY41" s="11">
        <v>895.16</v>
      </c>
      <c r="BZ41" s="11">
        <v>947.29</v>
      </c>
      <c r="CA41" s="11">
        <v>969.03</v>
      </c>
      <c r="CB41" s="11"/>
      <c r="CC41" s="11">
        <v>777.2</v>
      </c>
      <c r="CD41" s="11">
        <v>798.03</v>
      </c>
      <c r="CE41" s="11">
        <v>822.38</v>
      </c>
      <c r="CF41" s="11">
        <v>844.28</v>
      </c>
      <c r="CG41" s="11">
        <v>771.42</v>
      </c>
      <c r="CH41" s="11">
        <v>816.22</v>
      </c>
      <c r="CI41" s="11">
        <v>773.94</v>
      </c>
      <c r="CJ41" s="11">
        <v>819.03</v>
      </c>
      <c r="CK41" s="11">
        <v>818.21</v>
      </c>
      <c r="CL41" s="11">
        <v>761.54</v>
      </c>
      <c r="CM41" s="11">
        <v>805.81</v>
      </c>
      <c r="CN41" s="11">
        <v>827.99</v>
      </c>
      <c r="CO41" s="11"/>
      <c r="CP41" s="11">
        <v>678.27</v>
      </c>
      <c r="CQ41" s="11">
        <v>717.73</v>
      </c>
      <c r="CR41" s="11">
        <v>707.79</v>
      </c>
      <c r="CS41" s="11">
        <v>748.97</v>
      </c>
      <c r="CT41" s="11">
        <v>671.21</v>
      </c>
      <c r="CU41" s="11">
        <v>710.22</v>
      </c>
      <c r="CV41" s="11">
        <v>712.31</v>
      </c>
      <c r="CW41" s="11">
        <v>753.76</v>
      </c>
      <c r="CX41" s="11">
        <v>713.13</v>
      </c>
      <c r="CY41" s="11">
        <v>754.58</v>
      </c>
      <c r="CZ41" s="11"/>
      <c r="DA41" s="11">
        <v>934.62</v>
      </c>
      <c r="DB41" s="11">
        <v>989.02</v>
      </c>
      <c r="DC41" s="11"/>
      <c r="DD41" s="11">
        <v>774.13</v>
      </c>
      <c r="DE41" s="11">
        <v>819.12</v>
      </c>
      <c r="DF41" s="11">
        <v>756.12</v>
      </c>
      <c r="DG41" s="11">
        <v>800.11</v>
      </c>
      <c r="DH41" s="11"/>
      <c r="DI41" s="11">
        <v>712.94</v>
      </c>
      <c r="DJ41" s="11">
        <v>754.5</v>
      </c>
      <c r="DK41" s="11">
        <v>777.83</v>
      </c>
      <c r="DL41" s="11">
        <v>722.35</v>
      </c>
      <c r="DM41" s="11">
        <v>764.44</v>
      </c>
      <c r="DN41" s="11">
        <v>788.07</v>
      </c>
      <c r="DO41" s="11">
        <v>723.07</v>
      </c>
    </row>
    <row r="42" spans="1:119" x14ac:dyDescent="0.25">
      <c r="A42" s="12">
        <v>50</v>
      </c>
      <c r="B42" s="13">
        <v>994.46</v>
      </c>
      <c r="C42" s="13">
        <v>1014.09</v>
      </c>
      <c r="D42" s="13">
        <v>768.27</v>
      </c>
      <c r="E42" s="13">
        <v>935.24</v>
      </c>
      <c r="F42" s="13">
        <v>1080.71</v>
      </c>
      <c r="G42" s="13">
        <v>753.85</v>
      </c>
      <c r="H42" s="13">
        <v>917.7</v>
      </c>
      <c r="I42" s="13">
        <v>1060.42</v>
      </c>
      <c r="J42" s="13">
        <v>738.03</v>
      </c>
      <c r="K42" s="13">
        <v>898.47</v>
      </c>
      <c r="L42" s="13">
        <v>1038.1500000000001</v>
      </c>
      <c r="M42" s="13"/>
      <c r="N42" s="13">
        <v>963.67</v>
      </c>
      <c r="O42" s="13">
        <v>983.19</v>
      </c>
      <c r="P42" s="13">
        <v>932.68</v>
      </c>
      <c r="Q42" s="13">
        <v>953.15</v>
      </c>
      <c r="R42" s="13">
        <v>730.35</v>
      </c>
      <c r="S42" s="13">
        <v>835.46</v>
      </c>
      <c r="T42" s="13">
        <v>965.37</v>
      </c>
      <c r="U42" s="13">
        <v>720.22</v>
      </c>
      <c r="V42" s="13">
        <v>823.88</v>
      </c>
      <c r="W42" s="13">
        <v>952.01</v>
      </c>
      <c r="X42" s="13">
        <v>694.15</v>
      </c>
      <c r="Y42" s="13">
        <v>687.43</v>
      </c>
      <c r="Z42" s="13">
        <v>794.04</v>
      </c>
      <c r="AA42" s="13">
        <v>786.36</v>
      </c>
      <c r="AB42" s="13">
        <v>917.52</v>
      </c>
      <c r="AC42" s="13">
        <v>908.61</v>
      </c>
      <c r="AD42" s="13">
        <v>899.04</v>
      </c>
      <c r="AE42" s="13">
        <v>919.7</v>
      </c>
      <c r="AF42" s="13">
        <v>673.79</v>
      </c>
      <c r="AG42" s="13">
        <v>667.05</v>
      </c>
      <c r="AH42" s="13">
        <v>770.73</v>
      </c>
      <c r="AI42" s="13">
        <v>763.05</v>
      </c>
      <c r="AJ42" s="13">
        <v>890.5</v>
      </c>
      <c r="AK42" s="13">
        <v>881.69</v>
      </c>
      <c r="AL42" s="13">
        <v>869.85</v>
      </c>
      <c r="AM42" s="13">
        <v>890.7</v>
      </c>
      <c r="AN42" s="13"/>
      <c r="AO42" s="13">
        <v>833.08</v>
      </c>
      <c r="AP42" s="13">
        <v>854.21</v>
      </c>
      <c r="AQ42" s="13">
        <v>664.87</v>
      </c>
      <c r="AR42" s="13">
        <v>731.87</v>
      </c>
      <c r="AS42" s="13">
        <v>845.69</v>
      </c>
      <c r="AT42" s="13">
        <v>593.33000000000004</v>
      </c>
      <c r="AU42" s="13">
        <v>610.19000000000005</v>
      </c>
      <c r="AV42" s="13">
        <v>653.03</v>
      </c>
      <c r="AW42" s="13">
        <v>671.79</v>
      </c>
      <c r="AX42" s="13">
        <v>754.51</v>
      </c>
      <c r="AY42" s="13"/>
      <c r="AZ42" s="13">
        <v>1129.98</v>
      </c>
      <c r="BA42" s="13">
        <v>1195.74</v>
      </c>
      <c r="BB42" s="13">
        <v>1218.21</v>
      </c>
      <c r="BC42" s="13">
        <v>1194.51</v>
      </c>
      <c r="BD42" s="13">
        <v>1150.45</v>
      </c>
      <c r="BE42" s="13">
        <v>1217.44</v>
      </c>
      <c r="BF42" s="13">
        <v>1133.2</v>
      </c>
      <c r="BG42" s="13">
        <v>1199.25</v>
      </c>
      <c r="BH42" s="13"/>
      <c r="BI42" s="13">
        <v>935.7</v>
      </c>
      <c r="BJ42" s="13">
        <v>990.1</v>
      </c>
      <c r="BK42" s="13">
        <v>985.09</v>
      </c>
      <c r="BL42" s="13">
        <v>975.14</v>
      </c>
      <c r="BM42" s="13">
        <v>1042.42</v>
      </c>
      <c r="BN42" s="13">
        <v>1031.9000000000001</v>
      </c>
      <c r="BO42" s="13">
        <v>1050.95</v>
      </c>
      <c r="BP42" s="13">
        <v>984.89</v>
      </c>
      <c r="BQ42" s="13">
        <v>975.14</v>
      </c>
      <c r="BR42" s="13">
        <v>1042.22</v>
      </c>
      <c r="BS42" s="13">
        <v>1031.9000000000001</v>
      </c>
      <c r="BT42" s="13">
        <v>957.8</v>
      </c>
      <c r="BU42" s="13">
        <v>1013.52</v>
      </c>
      <c r="BV42" s="13">
        <v>948.51</v>
      </c>
      <c r="BW42" s="13">
        <v>1003.75</v>
      </c>
      <c r="BX42" s="13">
        <v>1026.31</v>
      </c>
      <c r="BY42" s="13">
        <v>937.13</v>
      </c>
      <c r="BZ42" s="13">
        <v>991.71</v>
      </c>
      <c r="CA42" s="13">
        <v>1014.47</v>
      </c>
      <c r="CB42" s="13"/>
      <c r="CC42" s="13">
        <v>813.65</v>
      </c>
      <c r="CD42" s="13">
        <v>835.46</v>
      </c>
      <c r="CE42" s="13">
        <v>860.94</v>
      </c>
      <c r="CF42" s="13">
        <v>883.87</v>
      </c>
      <c r="CG42" s="13">
        <v>807.59</v>
      </c>
      <c r="CH42" s="13">
        <v>854.49</v>
      </c>
      <c r="CI42" s="13">
        <v>810.24</v>
      </c>
      <c r="CJ42" s="13">
        <v>857.44</v>
      </c>
      <c r="CK42" s="13">
        <v>856.58</v>
      </c>
      <c r="CL42" s="13">
        <v>797.25</v>
      </c>
      <c r="CM42" s="13">
        <v>843.6</v>
      </c>
      <c r="CN42" s="13">
        <v>866.82</v>
      </c>
      <c r="CO42" s="13"/>
      <c r="CP42" s="13">
        <v>710.08</v>
      </c>
      <c r="CQ42" s="13">
        <v>751.39</v>
      </c>
      <c r="CR42" s="13">
        <v>740.98</v>
      </c>
      <c r="CS42" s="13">
        <v>784.09</v>
      </c>
      <c r="CT42" s="13">
        <v>702.68</v>
      </c>
      <c r="CU42" s="13">
        <v>743.53</v>
      </c>
      <c r="CV42" s="13">
        <v>745.71</v>
      </c>
      <c r="CW42" s="13">
        <v>789.11</v>
      </c>
      <c r="CX42" s="13">
        <v>746.57</v>
      </c>
      <c r="CY42" s="13">
        <v>789.97</v>
      </c>
      <c r="CZ42" s="13"/>
      <c r="DA42" s="13">
        <v>978.44</v>
      </c>
      <c r="DB42" s="13">
        <v>1035.4000000000001</v>
      </c>
      <c r="DC42" s="13"/>
      <c r="DD42" s="13">
        <v>810.43</v>
      </c>
      <c r="DE42" s="13">
        <v>857.53</v>
      </c>
      <c r="DF42" s="13">
        <v>791.57</v>
      </c>
      <c r="DG42" s="13">
        <v>837.63</v>
      </c>
      <c r="DH42" s="13"/>
      <c r="DI42" s="13">
        <v>746.37</v>
      </c>
      <c r="DJ42" s="13">
        <v>789.88</v>
      </c>
      <c r="DK42" s="13">
        <v>814.31</v>
      </c>
      <c r="DL42" s="13">
        <v>756.23</v>
      </c>
      <c r="DM42" s="13">
        <v>800.29</v>
      </c>
      <c r="DN42" s="13">
        <v>825.02</v>
      </c>
      <c r="DO42" s="13">
        <v>756.98</v>
      </c>
    </row>
    <row r="43" spans="1:119" x14ac:dyDescent="0.25">
      <c r="A43" s="8">
        <v>51</v>
      </c>
      <c r="B43" s="9">
        <v>1038.45</v>
      </c>
      <c r="C43" s="9">
        <v>1058.95</v>
      </c>
      <c r="D43" s="9">
        <v>802.25</v>
      </c>
      <c r="E43" s="9">
        <v>976.61</v>
      </c>
      <c r="F43" s="9">
        <v>1128.51</v>
      </c>
      <c r="G43" s="9">
        <v>787.2</v>
      </c>
      <c r="H43" s="9">
        <v>958.29</v>
      </c>
      <c r="I43" s="9">
        <v>1107.33</v>
      </c>
      <c r="J43" s="9">
        <v>770.67</v>
      </c>
      <c r="K43" s="9">
        <v>938.21</v>
      </c>
      <c r="L43" s="9">
        <v>1084.07</v>
      </c>
      <c r="M43" s="9"/>
      <c r="N43" s="9">
        <v>1006.3</v>
      </c>
      <c r="O43" s="9">
        <v>1026.68</v>
      </c>
      <c r="P43" s="9">
        <v>973.94</v>
      </c>
      <c r="Q43" s="9">
        <v>995.31</v>
      </c>
      <c r="R43" s="9">
        <v>762.65</v>
      </c>
      <c r="S43" s="9">
        <v>872.41</v>
      </c>
      <c r="T43" s="9">
        <v>1008.07</v>
      </c>
      <c r="U43" s="9">
        <v>752.08</v>
      </c>
      <c r="V43" s="9">
        <v>860.32</v>
      </c>
      <c r="W43" s="9">
        <v>994.12</v>
      </c>
      <c r="X43" s="9">
        <v>724.85</v>
      </c>
      <c r="Y43" s="9">
        <v>717.84</v>
      </c>
      <c r="Z43" s="9">
        <v>829.16</v>
      </c>
      <c r="AA43" s="9">
        <v>821.14</v>
      </c>
      <c r="AB43" s="9">
        <v>958.11</v>
      </c>
      <c r="AC43" s="9">
        <v>948.8</v>
      </c>
      <c r="AD43" s="9">
        <v>938.8</v>
      </c>
      <c r="AE43" s="9">
        <v>960.38</v>
      </c>
      <c r="AF43" s="9">
        <v>703.59</v>
      </c>
      <c r="AG43" s="9">
        <v>696.56</v>
      </c>
      <c r="AH43" s="9">
        <v>804.82</v>
      </c>
      <c r="AI43" s="9">
        <v>796.8</v>
      </c>
      <c r="AJ43" s="9">
        <v>929.89</v>
      </c>
      <c r="AK43" s="9">
        <v>920.69</v>
      </c>
      <c r="AL43" s="9">
        <v>908.33</v>
      </c>
      <c r="AM43" s="9">
        <v>930.09</v>
      </c>
      <c r="AN43" s="9"/>
      <c r="AO43" s="9">
        <v>869.93</v>
      </c>
      <c r="AP43" s="9">
        <v>891.99</v>
      </c>
      <c r="AQ43" s="9">
        <v>694.28</v>
      </c>
      <c r="AR43" s="9">
        <v>764.24</v>
      </c>
      <c r="AS43" s="9">
        <v>883.1</v>
      </c>
      <c r="AT43" s="9">
        <v>619.57000000000005</v>
      </c>
      <c r="AU43" s="9">
        <v>637.17999999999995</v>
      </c>
      <c r="AV43" s="9">
        <v>681.92</v>
      </c>
      <c r="AW43" s="9">
        <v>701.5</v>
      </c>
      <c r="AX43" s="9">
        <v>787.89</v>
      </c>
      <c r="AY43" s="9"/>
      <c r="AZ43" s="9">
        <v>1179.97</v>
      </c>
      <c r="BA43" s="9">
        <v>1248.6400000000001</v>
      </c>
      <c r="BB43" s="9">
        <v>1272.0999999999999</v>
      </c>
      <c r="BC43" s="9">
        <v>1247.3499999999999</v>
      </c>
      <c r="BD43" s="9">
        <v>1201.3399999999999</v>
      </c>
      <c r="BE43" s="9">
        <v>1271.3</v>
      </c>
      <c r="BF43" s="9">
        <v>1183.32</v>
      </c>
      <c r="BG43" s="9">
        <v>1252.29</v>
      </c>
      <c r="BH43" s="9"/>
      <c r="BI43" s="9">
        <v>977.09</v>
      </c>
      <c r="BJ43" s="9">
        <v>1033.9000000000001</v>
      </c>
      <c r="BK43" s="9">
        <v>1028.6600000000001</v>
      </c>
      <c r="BL43" s="9">
        <v>1018.27</v>
      </c>
      <c r="BM43" s="9">
        <v>1088.53</v>
      </c>
      <c r="BN43" s="9">
        <v>1077.54</v>
      </c>
      <c r="BO43" s="9">
        <v>1097.44</v>
      </c>
      <c r="BP43" s="9">
        <v>1028.45</v>
      </c>
      <c r="BQ43" s="9">
        <v>1018.27</v>
      </c>
      <c r="BR43" s="9">
        <v>1088.32</v>
      </c>
      <c r="BS43" s="9">
        <v>1077.54</v>
      </c>
      <c r="BT43" s="9">
        <v>1000.16</v>
      </c>
      <c r="BU43" s="9">
        <v>1058.3499999999999</v>
      </c>
      <c r="BV43" s="9">
        <v>990.46</v>
      </c>
      <c r="BW43" s="9">
        <v>1048.1500000000001</v>
      </c>
      <c r="BX43" s="9">
        <v>1071.7</v>
      </c>
      <c r="BY43" s="9">
        <v>978.58</v>
      </c>
      <c r="BZ43" s="9">
        <v>1035.58</v>
      </c>
      <c r="CA43" s="9">
        <v>1059.3399999999999</v>
      </c>
      <c r="CB43" s="9"/>
      <c r="CC43" s="9">
        <v>849.64</v>
      </c>
      <c r="CD43" s="9">
        <v>872.41</v>
      </c>
      <c r="CE43" s="9">
        <v>899.02</v>
      </c>
      <c r="CF43" s="9">
        <v>922.97</v>
      </c>
      <c r="CG43" s="9">
        <v>843.32</v>
      </c>
      <c r="CH43" s="9">
        <v>892.29</v>
      </c>
      <c r="CI43" s="9">
        <v>846.08</v>
      </c>
      <c r="CJ43" s="9">
        <v>895.37</v>
      </c>
      <c r="CK43" s="9">
        <v>894.47</v>
      </c>
      <c r="CL43" s="9">
        <v>832.52</v>
      </c>
      <c r="CM43" s="9">
        <v>880.91</v>
      </c>
      <c r="CN43" s="9">
        <v>905.16</v>
      </c>
      <c r="CO43" s="9"/>
      <c r="CP43" s="9">
        <v>741.49</v>
      </c>
      <c r="CQ43" s="9">
        <v>784.62</v>
      </c>
      <c r="CR43" s="9">
        <v>773.75</v>
      </c>
      <c r="CS43" s="9">
        <v>818.77</v>
      </c>
      <c r="CT43" s="9">
        <v>733.77</v>
      </c>
      <c r="CU43" s="9">
        <v>776.42</v>
      </c>
      <c r="CV43" s="9">
        <v>778.69</v>
      </c>
      <c r="CW43" s="9">
        <v>824.01</v>
      </c>
      <c r="CX43" s="9">
        <v>779.59</v>
      </c>
      <c r="CY43" s="9">
        <v>824.91</v>
      </c>
      <c r="CZ43" s="9"/>
      <c r="DA43" s="9">
        <v>1021.72</v>
      </c>
      <c r="DB43" s="9">
        <v>1081.2</v>
      </c>
      <c r="DC43" s="9"/>
      <c r="DD43" s="9">
        <v>846.28</v>
      </c>
      <c r="DE43" s="9">
        <v>895.46</v>
      </c>
      <c r="DF43" s="9">
        <v>826.59</v>
      </c>
      <c r="DG43" s="9">
        <v>874.69</v>
      </c>
      <c r="DH43" s="9"/>
      <c r="DI43" s="9">
        <v>779.38</v>
      </c>
      <c r="DJ43" s="9">
        <v>824.81</v>
      </c>
      <c r="DK43" s="9">
        <v>850.33</v>
      </c>
      <c r="DL43" s="9">
        <v>789.68</v>
      </c>
      <c r="DM43" s="9">
        <v>835.69</v>
      </c>
      <c r="DN43" s="9">
        <v>861.52</v>
      </c>
      <c r="DO43" s="9">
        <v>790.46</v>
      </c>
    </row>
    <row r="44" spans="1:119" x14ac:dyDescent="0.25">
      <c r="A44" s="10">
        <v>52</v>
      </c>
      <c r="B44" s="11">
        <v>1086.8900000000001</v>
      </c>
      <c r="C44" s="11">
        <v>1108.3499999999999</v>
      </c>
      <c r="D44" s="11">
        <v>839.67</v>
      </c>
      <c r="E44" s="11">
        <v>1022.16</v>
      </c>
      <c r="F44" s="11">
        <v>1181.1600000000001</v>
      </c>
      <c r="G44" s="11">
        <v>823.92</v>
      </c>
      <c r="H44" s="11">
        <v>1003</v>
      </c>
      <c r="I44" s="11">
        <v>1158.98</v>
      </c>
      <c r="J44" s="11">
        <v>806.62</v>
      </c>
      <c r="K44" s="11">
        <v>981.97</v>
      </c>
      <c r="L44" s="11">
        <v>1134.6400000000001</v>
      </c>
      <c r="M44" s="11"/>
      <c r="N44" s="11">
        <v>1053.24</v>
      </c>
      <c r="O44" s="11">
        <v>1074.58</v>
      </c>
      <c r="P44" s="11">
        <v>1019.37</v>
      </c>
      <c r="Q44" s="11">
        <v>1041.74</v>
      </c>
      <c r="R44" s="11">
        <v>798.23</v>
      </c>
      <c r="S44" s="11">
        <v>913.11</v>
      </c>
      <c r="T44" s="11">
        <v>1055.0999999999999</v>
      </c>
      <c r="U44" s="11">
        <v>787.16</v>
      </c>
      <c r="V44" s="11">
        <v>900.46</v>
      </c>
      <c r="W44" s="11">
        <v>1040.49</v>
      </c>
      <c r="X44" s="11">
        <v>758.66</v>
      </c>
      <c r="Y44" s="11">
        <v>751.32</v>
      </c>
      <c r="Z44" s="11">
        <v>867.84</v>
      </c>
      <c r="AA44" s="11">
        <v>859.45</v>
      </c>
      <c r="AB44" s="11">
        <v>1002.8</v>
      </c>
      <c r="AC44" s="11">
        <v>993.06</v>
      </c>
      <c r="AD44" s="11">
        <v>982.6</v>
      </c>
      <c r="AE44" s="11">
        <v>1005.18</v>
      </c>
      <c r="AF44" s="11">
        <v>736.41</v>
      </c>
      <c r="AG44" s="11">
        <v>729.05</v>
      </c>
      <c r="AH44" s="11">
        <v>842.37</v>
      </c>
      <c r="AI44" s="11">
        <v>833.97</v>
      </c>
      <c r="AJ44" s="11">
        <v>973.27</v>
      </c>
      <c r="AK44" s="11">
        <v>963.64</v>
      </c>
      <c r="AL44" s="11">
        <v>950.7</v>
      </c>
      <c r="AM44" s="11">
        <v>973.48</v>
      </c>
      <c r="AN44" s="11"/>
      <c r="AO44" s="11">
        <v>910.51</v>
      </c>
      <c r="AP44" s="11">
        <v>933.6</v>
      </c>
      <c r="AQ44" s="11">
        <v>726.67</v>
      </c>
      <c r="AR44" s="11">
        <v>799.89</v>
      </c>
      <c r="AS44" s="11">
        <v>924.29</v>
      </c>
      <c r="AT44" s="11">
        <v>648.47</v>
      </c>
      <c r="AU44" s="11">
        <v>666.9</v>
      </c>
      <c r="AV44" s="11">
        <v>713.73</v>
      </c>
      <c r="AW44" s="11">
        <v>734.23</v>
      </c>
      <c r="AX44" s="11">
        <v>824.64</v>
      </c>
      <c r="AY44" s="11"/>
      <c r="AZ44" s="11">
        <v>1235.01</v>
      </c>
      <c r="BA44" s="11">
        <v>1306.8800000000001</v>
      </c>
      <c r="BB44" s="11">
        <v>1331.44</v>
      </c>
      <c r="BC44" s="11">
        <v>1305.54</v>
      </c>
      <c r="BD44" s="11">
        <v>1257.3800000000001</v>
      </c>
      <c r="BE44" s="11">
        <v>1330.6</v>
      </c>
      <c r="BF44" s="11">
        <v>1238.52</v>
      </c>
      <c r="BG44" s="11">
        <v>1310.71</v>
      </c>
      <c r="BH44" s="11"/>
      <c r="BI44" s="11">
        <v>1022.67</v>
      </c>
      <c r="BJ44" s="11">
        <v>1082.1300000000001</v>
      </c>
      <c r="BK44" s="11">
        <v>1076.6500000000001</v>
      </c>
      <c r="BL44" s="11">
        <v>1065.77</v>
      </c>
      <c r="BM44" s="11">
        <v>1139.3</v>
      </c>
      <c r="BN44" s="11">
        <v>1127.81</v>
      </c>
      <c r="BO44" s="11">
        <v>1148.6300000000001</v>
      </c>
      <c r="BP44" s="11">
        <v>1076.43</v>
      </c>
      <c r="BQ44" s="11">
        <v>1065.77</v>
      </c>
      <c r="BR44" s="11">
        <v>1139.0899999999999</v>
      </c>
      <c r="BS44" s="11">
        <v>1127.81</v>
      </c>
      <c r="BT44" s="11">
        <v>1046.82</v>
      </c>
      <c r="BU44" s="11">
        <v>1107.72</v>
      </c>
      <c r="BV44" s="11">
        <v>1036.67</v>
      </c>
      <c r="BW44" s="11">
        <v>1097.04</v>
      </c>
      <c r="BX44" s="11">
        <v>1121.7</v>
      </c>
      <c r="BY44" s="11">
        <v>1024.23</v>
      </c>
      <c r="BZ44" s="11">
        <v>1083.8900000000001</v>
      </c>
      <c r="CA44" s="11">
        <v>1108.76</v>
      </c>
      <c r="CB44" s="11"/>
      <c r="CC44" s="11">
        <v>889.27</v>
      </c>
      <c r="CD44" s="11">
        <v>913.11</v>
      </c>
      <c r="CE44" s="11">
        <v>940.96</v>
      </c>
      <c r="CF44" s="11">
        <v>966.03</v>
      </c>
      <c r="CG44" s="11">
        <v>882.66</v>
      </c>
      <c r="CH44" s="11">
        <v>933.91</v>
      </c>
      <c r="CI44" s="11">
        <v>885.54</v>
      </c>
      <c r="CJ44" s="11">
        <v>937.14</v>
      </c>
      <c r="CK44" s="11">
        <v>936.2</v>
      </c>
      <c r="CL44" s="11">
        <v>871.35</v>
      </c>
      <c r="CM44" s="11">
        <v>922.01</v>
      </c>
      <c r="CN44" s="11">
        <v>947.38</v>
      </c>
      <c r="CO44" s="11"/>
      <c r="CP44" s="11">
        <v>776.08</v>
      </c>
      <c r="CQ44" s="11">
        <v>821.23</v>
      </c>
      <c r="CR44" s="11">
        <v>809.85</v>
      </c>
      <c r="CS44" s="11">
        <v>856.97</v>
      </c>
      <c r="CT44" s="11">
        <v>767.99</v>
      </c>
      <c r="CU44" s="11">
        <v>812.64</v>
      </c>
      <c r="CV44" s="11">
        <v>815.02</v>
      </c>
      <c r="CW44" s="11">
        <v>862.45</v>
      </c>
      <c r="CX44" s="11">
        <v>815.96</v>
      </c>
      <c r="CY44" s="11">
        <v>863.39</v>
      </c>
      <c r="CZ44" s="11"/>
      <c r="DA44" s="11">
        <v>1069.3800000000001</v>
      </c>
      <c r="DB44" s="11">
        <v>1131.6300000000001</v>
      </c>
      <c r="DC44" s="11"/>
      <c r="DD44" s="11">
        <v>885.76</v>
      </c>
      <c r="DE44" s="11">
        <v>937.23</v>
      </c>
      <c r="DF44" s="11">
        <v>865.15</v>
      </c>
      <c r="DG44" s="11">
        <v>915.49</v>
      </c>
      <c r="DH44" s="11"/>
      <c r="DI44" s="11">
        <v>815.74</v>
      </c>
      <c r="DJ44" s="11">
        <v>863.29</v>
      </c>
      <c r="DK44" s="11">
        <v>889.99</v>
      </c>
      <c r="DL44" s="11">
        <v>826.52</v>
      </c>
      <c r="DM44" s="11">
        <v>874.67</v>
      </c>
      <c r="DN44" s="11">
        <v>901.71</v>
      </c>
      <c r="DO44" s="11">
        <v>827.34</v>
      </c>
    </row>
    <row r="45" spans="1:119" x14ac:dyDescent="0.25">
      <c r="A45" s="10">
        <v>53</v>
      </c>
      <c r="B45" s="11">
        <v>1135.8900000000001</v>
      </c>
      <c r="C45" s="11">
        <v>1158.31</v>
      </c>
      <c r="D45" s="11">
        <v>877.53</v>
      </c>
      <c r="E45" s="11">
        <v>1068.25</v>
      </c>
      <c r="F45" s="11">
        <v>1234.4000000000001</v>
      </c>
      <c r="G45" s="11">
        <v>861.06</v>
      </c>
      <c r="H45" s="11">
        <v>1048.21</v>
      </c>
      <c r="I45" s="11">
        <v>1211.23</v>
      </c>
      <c r="J45" s="11">
        <v>842.99</v>
      </c>
      <c r="K45" s="11">
        <v>1026.24</v>
      </c>
      <c r="L45" s="11">
        <v>1185.79</v>
      </c>
      <c r="M45" s="11"/>
      <c r="N45" s="11">
        <v>1100.72</v>
      </c>
      <c r="O45" s="11">
        <v>1123.02</v>
      </c>
      <c r="P45" s="11">
        <v>1065.33</v>
      </c>
      <c r="Q45" s="11">
        <v>1088.71</v>
      </c>
      <c r="R45" s="11">
        <v>834.22</v>
      </c>
      <c r="S45" s="11">
        <v>954.27</v>
      </c>
      <c r="T45" s="11">
        <v>1102.6600000000001</v>
      </c>
      <c r="U45" s="11">
        <v>822.65</v>
      </c>
      <c r="V45" s="11">
        <v>941.05</v>
      </c>
      <c r="W45" s="11">
        <v>1087.4000000000001</v>
      </c>
      <c r="X45" s="11">
        <v>792.87</v>
      </c>
      <c r="Y45" s="11">
        <v>785.2</v>
      </c>
      <c r="Z45" s="11">
        <v>906.96</v>
      </c>
      <c r="AA45" s="11">
        <v>898.19</v>
      </c>
      <c r="AB45" s="11">
        <v>1048.01</v>
      </c>
      <c r="AC45" s="11">
        <v>1037.83</v>
      </c>
      <c r="AD45" s="11">
        <v>1026.9000000000001</v>
      </c>
      <c r="AE45" s="11">
        <v>1050.5</v>
      </c>
      <c r="AF45" s="11">
        <v>769.61</v>
      </c>
      <c r="AG45" s="11">
        <v>761.92</v>
      </c>
      <c r="AH45" s="11">
        <v>880.34</v>
      </c>
      <c r="AI45" s="11">
        <v>871.57</v>
      </c>
      <c r="AJ45" s="11">
        <v>1017.14</v>
      </c>
      <c r="AK45" s="11">
        <v>1007.09</v>
      </c>
      <c r="AL45" s="11">
        <v>993.56</v>
      </c>
      <c r="AM45" s="11">
        <v>1017.37</v>
      </c>
      <c r="AN45" s="11"/>
      <c r="AO45" s="11">
        <v>951.56</v>
      </c>
      <c r="AP45" s="11">
        <v>975.69</v>
      </c>
      <c r="AQ45" s="11">
        <v>759.43</v>
      </c>
      <c r="AR45" s="11">
        <v>835.95</v>
      </c>
      <c r="AS45" s="11">
        <v>965.96</v>
      </c>
      <c r="AT45" s="11">
        <v>677.71</v>
      </c>
      <c r="AU45" s="11">
        <v>696.97</v>
      </c>
      <c r="AV45" s="11">
        <v>745.91</v>
      </c>
      <c r="AW45" s="11">
        <v>767.33</v>
      </c>
      <c r="AX45" s="11">
        <v>861.82</v>
      </c>
      <c r="AY45" s="11"/>
      <c r="AZ45" s="11">
        <v>1290.69</v>
      </c>
      <c r="BA45" s="11">
        <v>1365.8</v>
      </c>
      <c r="BB45" s="11">
        <v>1391.46</v>
      </c>
      <c r="BC45" s="11">
        <v>1364.39</v>
      </c>
      <c r="BD45" s="11">
        <v>1314.07</v>
      </c>
      <c r="BE45" s="11">
        <v>1390.59</v>
      </c>
      <c r="BF45" s="11">
        <v>1294.3599999999999</v>
      </c>
      <c r="BG45" s="11">
        <v>1369.8</v>
      </c>
      <c r="BH45" s="11"/>
      <c r="BI45" s="11">
        <v>1068.78</v>
      </c>
      <c r="BJ45" s="11">
        <v>1130.9100000000001</v>
      </c>
      <c r="BK45" s="11">
        <v>1125.18</v>
      </c>
      <c r="BL45" s="11">
        <v>1113.82</v>
      </c>
      <c r="BM45" s="11">
        <v>1190.67</v>
      </c>
      <c r="BN45" s="11">
        <v>1178.6500000000001</v>
      </c>
      <c r="BO45" s="11">
        <v>1200.42</v>
      </c>
      <c r="BP45" s="11">
        <v>1124.96</v>
      </c>
      <c r="BQ45" s="11">
        <v>1113.82</v>
      </c>
      <c r="BR45" s="11">
        <v>1190.44</v>
      </c>
      <c r="BS45" s="11">
        <v>1178.6500000000001</v>
      </c>
      <c r="BT45" s="11">
        <v>1094.01</v>
      </c>
      <c r="BU45" s="11">
        <v>1157.6600000000001</v>
      </c>
      <c r="BV45" s="11">
        <v>1083.4000000000001</v>
      </c>
      <c r="BW45" s="11">
        <v>1146.5</v>
      </c>
      <c r="BX45" s="11">
        <v>1172.27</v>
      </c>
      <c r="BY45" s="11">
        <v>1070.4100000000001</v>
      </c>
      <c r="BZ45" s="11">
        <v>1132.75</v>
      </c>
      <c r="CA45" s="11">
        <v>1158.74</v>
      </c>
      <c r="CB45" s="11"/>
      <c r="CC45" s="11">
        <v>929.36</v>
      </c>
      <c r="CD45" s="11">
        <v>954.27</v>
      </c>
      <c r="CE45" s="11">
        <v>983.38</v>
      </c>
      <c r="CF45" s="11">
        <v>1009.58</v>
      </c>
      <c r="CG45" s="11">
        <v>922.45</v>
      </c>
      <c r="CH45" s="11">
        <v>976.02</v>
      </c>
      <c r="CI45" s="11">
        <v>925.47</v>
      </c>
      <c r="CJ45" s="11">
        <v>979.38</v>
      </c>
      <c r="CK45" s="11">
        <v>978.4</v>
      </c>
      <c r="CL45" s="11">
        <v>910.64</v>
      </c>
      <c r="CM45" s="11">
        <v>963.57</v>
      </c>
      <c r="CN45" s="11">
        <v>990.09</v>
      </c>
      <c r="CO45" s="11"/>
      <c r="CP45" s="11">
        <v>811.06</v>
      </c>
      <c r="CQ45" s="11">
        <v>858.25</v>
      </c>
      <c r="CR45" s="11">
        <v>846.36</v>
      </c>
      <c r="CS45" s="11">
        <v>895.6</v>
      </c>
      <c r="CT45" s="11">
        <v>802.62</v>
      </c>
      <c r="CU45" s="11">
        <v>849.27</v>
      </c>
      <c r="CV45" s="11">
        <v>851.76</v>
      </c>
      <c r="CW45" s="11">
        <v>901.33</v>
      </c>
      <c r="CX45" s="11">
        <v>852.74</v>
      </c>
      <c r="CY45" s="11">
        <v>902.31</v>
      </c>
      <c r="CZ45" s="11"/>
      <c r="DA45" s="11">
        <v>1117.5899999999999</v>
      </c>
      <c r="DB45" s="11">
        <v>1182.6500000000001</v>
      </c>
      <c r="DC45" s="11"/>
      <c r="DD45" s="11">
        <v>925.69</v>
      </c>
      <c r="DE45" s="11">
        <v>979.49</v>
      </c>
      <c r="DF45" s="11">
        <v>904.15</v>
      </c>
      <c r="DG45" s="11">
        <v>956.76</v>
      </c>
      <c r="DH45" s="11"/>
      <c r="DI45" s="11">
        <v>852.52</v>
      </c>
      <c r="DJ45" s="11">
        <v>902.21</v>
      </c>
      <c r="DK45" s="11">
        <v>930.12</v>
      </c>
      <c r="DL45" s="11">
        <v>863.78</v>
      </c>
      <c r="DM45" s="11">
        <v>914.1</v>
      </c>
      <c r="DN45" s="11">
        <v>942.36</v>
      </c>
      <c r="DO45" s="11">
        <v>864.63</v>
      </c>
    </row>
    <row r="46" spans="1:119" x14ac:dyDescent="0.25">
      <c r="A46" s="10">
        <v>54</v>
      </c>
      <c r="B46" s="11">
        <v>1188.79</v>
      </c>
      <c r="C46" s="11">
        <v>1212.25</v>
      </c>
      <c r="D46" s="11">
        <v>918.39</v>
      </c>
      <c r="E46" s="11">
        <v>1117.99</v>
      </c>
      <c r="F46" s="11">
        <v>1291.8900000000001</v>
      </c>
      <c r="G46" s="11">
        <v>901.16</v>
      </c>
      <c r="H46" s="11">
        <v>1097.03</v>
      </c>
      <c r="I46" s="11">
        <v>1267.6300000000001</v>
      </c>
      <c r="J46" s="11">
        <v>882.25</v>
      </c>
      <c r="K46" s="11">
        <v>1074.03</v>
      </c>
      <c r="L46" s="11">
        <v>1241.01</v>
      </c>
      <c r="M46" s="11"/>
      <c r="N46" s="11">
        <v>1151.98</v>
      </c>
      <c r="O46" s="11">
        <v>1175.32</v>
      </c>
      <c r="P46" s="11">
        <v>1114.94</v>
      </c>
      <c r="Q46" s="11">
        <v>1139.4100000000001</v>
      </c>
      <c r="R46" s="11">
        <v>873.07</v>
      </c>
      <c r="S46" s="11">
        <v>998.71</v>
      </c>
      <c r="T46" s="11">
        <v>1154.01</v>
      </c>
      <c r="U46" s="11">
        <v>860.96</v>
      </c>
      <c r="V46" s="11">
        <v>984.88</v>
      </c>
      <c r="W46" s="11">
        <v>1138.04</v>
      </c>
      <c r="X46" s="11">
        <v>829.79</v>
      </c>
      <c r="Y46" s="11">
        <v>821.76</v>
      </c>
      <c r="Z46" s="11">
        <v>949.2</v>
      </c>
      <c r="AA46" s="11">
        <v>940.02</v>
      </c>
      <c r="AB46" s="11">
        <v>1096.81</v>
      </c>
      <c r="AC46" s="11">
        <v>1086.1600000000001</v>
      </c>
      <c r="AD46" s="11">
        <v>1074.72</v>
      </c>
      <c r="AE46" s="11">
        <v>1099.42</v>
      </c>
      <c r="AF46" s="11">
        <v>805.45</v>
      </c>
      <c r="AG46" s="11">
        <v>797.4</v>
      </c>
      <c r="AH46" s="11">
        <v>921.34</v>
      </c>
      <c r="AI46" s="11">
        <v>912.16</v>
      </c>
      <c r="AJ46" s="11">
        <v>1064.51</v>
      </c>
      <c r="AK46" s="11">
        <v>1053.99</v>
      </c>
      <c r="AL46" s="11">
        <v>1039.83</v>
      </c>
      <c r="AM46" s="11">
        <v>1064.75</v>
      </c>
      <c r="AN46" s="11"/>
      <c r="AO46" s="11">
        <v>995.87</v>
      </c>
      <c r="AP46" s="11">
        <v>1021.13</v>
      </c>
      <c r="AQ46" s="11">
        <v>794.8</v>
      </c>
      <c r="AR46" s="11">
        <v>874.88</v>
      </c>
      <c r="AS46" s="11">
        <v>1010.94</v>
      </c>
      <c r="AT46" s="11">
        <v>709.27</v>
      </c>
      <c r="AU46" s="11">
        <v>729.42</v>
      </c>
      <c r="AV46" s="11">
        <v>780.64</v>
      </c>
      <c r="AW46" s="11">
        <v>803.06</v>
      </c>
      <c r="AX46" s="11">
        <v>901.95</v>
      </c>
      <c r="AY46" s="11"/>
      <c r="AZ46" s="11">
        <v>1350.79</v>
      </c>
      <c r="BA46" s="11">
        <v>1429.4</v>
      </c>
      <c r="BB46" s="11">
        <v>1456.26</v>
      </c>
      <c r="BC46" s="11">
        <v>1427.93</v>
      </c>
      <c r="BD46" s="11">
        <v>1375.26</v>
      </c>
      <c r="BE46" s="11">
        <v>1455.34</v>
      </c>
      <c r="BF46" s="11">
        <v>1354.64</v>
      </c>
      <c r="BG46" s="11">
        <v>1433.59</v>
      </c>
      <c r="BH46" s="11"/>
      <c r="BI46" s="11">
        <v>1118.55</v>
      </c>
      <c r="BJ46" s="11">
        <v>1183.58</v>
      </c>
      <c r="BK46" s="11">
        <v>1177.58</v>
      </c>
      <c r="BL46" s="11">
        <v>1165.69</v>
      </c>
      <c r="BM46" s="11">
        <v>1246.1099999999999</v>
      </c>
      <c r="BN46" s="11">
        <v>1233.54</v>
      </c>
      <c r="BO46" s="11">
        <v>1256.32</v>
      </c>
      <c r="BP46" s="11">
        <v>1177.3499999999999</v>
      </c>
      <c r="BQ46" s="11">
        <v>1165.69</v>
      </c>
      <c r="BR46" s="11">
        <v>1245.8800000000001</v>
      </c>
      <c r="BS46" s="11">
        <v>1233.54</v>
      </c>
      <c r="BT46" s="11">
        <v>1144.96</v>
      </c>
      <c r="BU46" s="11">
        <v>1211.57</v>
      </c>
      <c r="BV46" s="11">
        <v>1133.8599999999999</v>
      </c>
      <c r="BW46" s="11">
        <v>1199.8900000000001</v>
      </c>
      <c r="BX46" s="11">
        <v>1226.8599999999999</v>
      </c>
      <c r="BY46" s="11">
        <v>1120.26</v>
      </c>
      <c r="BZ46" s="11">
        <v>1185.5</v>
      </c>
      <c r="CA46" s="11">
        <v>1212.7</v>
      </c>
      <c r="CB46" s="11"/>
      <c r="CC46" s="11">
        <v>972.64</v>
      </c>
      <c r="CD46" s="11">
        <v>998.71</v>
      </c>
      <c r="CE46" s="11">
        <v>1029.18</v>
      </c>
      <c r="CF46" s="11">
        <v>1056.5899999999999</v>
      </c>
      <c r="CG46" s="11">
        <v>965.4</v>
      </c>
      <c r="CH46" s="11">
        <v>1021.47</v>
      </c>
      <c r="CI46" s="11">
        <v>968.56</v>
      </c>
      <c r="CJ46" s="11">
        <v>1024.99</v>
      </c>
      <c r="CK46" s="11">
        <v>1023.97</v>
      </c>
      <c r="CL46" s="11">
        <v>953.04</v>
      </c>
      <c r="CM46" s="11">
        <v>1008.45</v>
      </c>
      <c r="CN46" s="11">
        <v>1036.2</v>
      </c>
      <c r="CO46" s="11"/>
      <c r="CP46" s="11">
        <v>848.83</v>
      </c>
      <c r="CQ46" s="11">
        <v>898.22</v>
      </c>
      <c r="CR46" s="11">
        <v>885.77</v>
      </c>
      <c r="CS46" s="11">
        <v>937.31</v>
      </c>
      <c r="CT46" s="11">
        <v>839.99</v>
      </c>
      <c r="CU46" s="11">
        <v>888.82</v>
      </c>
      <c r="CV46" s="11">
        <v>891.43</v>
      </c>
      <c r="CW46" s="11">
        <v>943.31</v>
      </c>
      <c r="CX46" s="11">
        <v>892.45</v>
      </c>
      <c r="CY46" s="11">
        <v>944.33</v>
      </c>
      <c r="CZ46" s="11"/>
      <c r="DA46" s="11">
        <v>1169.6400000000001</v>
      </c>
      <c r="DB46" s="11">
        <v>1237.72</v>
      </c>
      <c r="DC46" s="11"/>
      <c r="DD46" s="11">
        <v>968.8</v>
      </c>
      <c r="DE46" s="11">
        <v>1025.0999999999999</v>
      </c>
      <c r="DF46" s="11">
        <v>946.25</v>
      </c>
      <c r="DG46" s="11">
        <v>1001.32</v>
      </c>
      <c r="DH46" s="11"/>
      <c r="DI46" s="11">
        <v>892.22</v>
      </c>
      <c r="DJ46" s="11">
        <v>944.23</v>
      </c>
      <c r="DK46" s="11">
        <v>973.43</v>
      </c>
      <c r="DL46" s="11">
        <v>904</v>
      </c>
      <c r="DM46" s="11">
        <v>956.67</v>
      </c>
      <c r="DN46" s="11">
        <v>986.24</v>
      </c>
      <c r="DO46" s="11">
        <v>904.9</v>
      </c>
    </row>
    <row r="47" spans="1:119" x14ac:dyDescent="0.25">
      <c r="A47" s="12">
        <v>55</v>
      </c>
      <c r="B47" s="13">
        <v>1241.69</v>
      </c>
      <c r="C47" s="13">
        <v>1266.19</v>
      </c>
      <c r="D47" s="13">
        <v>959.26</v>
      </c>
      <c r="E47" s="13">
        <v>1167.74</v>
      </c>
      <c r="F47" s="13">
        <v>1349.37</v>
      </c>
      <c r="G47" s="13">
        <v>941.26</v>
      </c>
      <c r="H47" s="13">
        <v>1145.8399999999999</v>
      </c>
      <c r="I47" s="13">
        <v>1324.04</v>
      </c>
      <c r="J47" s="13">
        <v>921.5</v>
      </c>
      <c r="K47" s="13">
        <v>1121.82</v>
      </c>
      <c r="L47" s="13">
        <v>1296.23</v>
      </c>
      <c r="M47" s="13"/>
      <c r="N47" s="13">
        <v>1203.24</v>
      </c>
      <c r="O47" s="13">
        <v>1227.6199999999999</v>
      </c>
      <c r="P47" s="13">
        <v>1164.55</v>
      </c>
      <c r="Q47" s="13">
        <v>1190.1099999999999</v>
      </c>
      <c r="R47" s="13">
        <v>911.91</v>
      </c>
      <c r="S47" s="13">
        <v>1043.1500000000001</v>
      </c>
      <c r="T47" s="13">
        <v>1205.3599999999999</v>
      </c>
      <c r="U47" s="13">
        <v>899.27</v>
      </c>
      <c r="V47" s="13">
        <v>1028.7</v>
      </c>
      <c r="W47" s="13">
        <v>1188.68</v>
      </c>
      <c r="X47" s="13">
        <v>866.71</v>
      </c>
      <c r="Y47" s="13">
        <v>858.33</v>
      </c>
      <c r="Z47" s="13">
        <v>991.44</v>
      </c>
      <c r="AA47" s="13">
        <v>981.85</v>
      </c>
      <c r="AB47" s="13">
        <v>1145.6199999999999</v>
      </c>
      <c r="AC47" s="13">
        <v>1134.49</v>
      </c>
      <c r="AD47" s="13">
        <v>1122.54</v>
      </c>
      <c r="AE47" s="13">
        <v>1148.3399999999999</v>
      </c>
      <c r="AF47" s="13">
        <v>841.29</v>
      </c>
      <c r="AG47" s="13">
        <v>832.88</v>
      </c>
      <c r="AH47" s="13">
        <v>962.33</v>
      </c>
      <c r="AI47" s="13">
        <v>952.75</v>
      </c>
      <c r="AJ47" s="13">
        <v>1111.8800000000001</v>
      </c>
      <c r="AK47" s="13">
        <v>1100.8800000000001</v>
      </c>
      <c r="AL47" s="13">
        <v>1086.0999999999999</v>
      </c>
      <c r="AM47" s="13">
        <v>1112.1199999999999</v>
      </c>
      <c r="AN47" s="13"/>
      <c r="AO47" s="13">
        <v>1040.18</v>
      </c>
      <c r="AP47" s="13">
        <v>1066.56</v>
      </c>
      <c r="AQ47" s="13">
        <v>830.16</v>
      </c>
      <c r="AR47" s="13">
        <v>913.81</v>
      </c>
      <c r="AS47" s="13">
        <v>1055.93</v>
      </c>
      <c r="AT47" s="13">
        <v>740.83</v>
      </c>
      <c r="AU47" s="13">
        <v>761.88</v>
      </c>
      <c r="AV47" s="13">
        <v>815.38</v>
      </c>
      <c r="AW47" s="13">
        <v>838.79</v>
      </c>
      <c r="AX47" s="13">
        <v>942.09</v>
      </c>
      <c r="AY47" s="13"/>
      <c r="AZ47" s="13">
        <v>1410.9</v>
      </c>
      <c r="BA47" s="13">
        <v>1493.01</v>
      </c>
      <c r="BB47" s="13">
        <v>1521.06</v>
      </c>
      <c r="BC47" s="13">
        <v>1491.47</v>
      </c>
      <c r="BD47" s="13">
        <v>1436.45</v>
      </c>
      <c r="BE47" s="13">
        <v>1520.1</v>
      </c>
      <c r="BF47" s="13">
        <v>1414.91</v>
      </c>
      <c r="BG47" s="13">
        <v>1497.38</v>
      </c>
      <c r="BH47" s="13"/>
      <c r="BI47" s="13">
        <v>1168.32</v>
      </c>
      <c r="BJ47" s="13">
        <v>1236.25</v>
      </c>
      <c r="BK47" s="13">
        <v>1229.98</v>
      </c>
      <c r="BL47" s="13">
        <v>1217.56</v>
      </c>
      <c r="BM47" s="13">
        <v>1301.56</v>
      </c>
      <c r="BN47" s="13">
        <v>1288.43</v>
      </c>
      <c r="BO47" s="13">
        <v>1312.22</v>
      </c>
      <c r="BP47" s="13">
        <v>1229.73</v>
      </c>
      <c r="BQ47" s="13">
        <v>1217.56</v>
      </c>
      <c r="BR47" s="13">
        <v>1301.32</v>
      </c>
      <c r="BS47" s="13">
        <v>1288.43</v>
      </c>
      <c r="BT47" s="13">
        <v>1195.9000000000001</v>
      </c>
      <c r="BU47" s="13">
        <v>1265.48</v>
      </c>
      <c r="BV47" s="13">
        <v>1184.31</v>
      </c>
      <c r="BW47" s="13">
        <v>1253.28</v>
      </c>
      <c r="BX47" s="13">
        <v>1281.45</v>
      </c>
      <c r="BY47" s="13">
        <v>1170.0999999999999</v>
      </c>
      <c r="BZ47" s="13">
        <v>1238.25</v>
      </c>
      <c r="CA47" s="13">
        <v>1266.6600000000001</v>
      </c>
      <c r="CB47" s="13"/>
      <c r="CC47" s="13">
        <v>1015.92</v>
      </c>
      <c r="CD47" s="13">
        <v>1043.1500000000001</v>
      </c>
      <c r="CE47" s="13">
        <v>1074.97</v>
      </c>
      <c r="CF47" s="13">
        <v>1103.5999999999999</v>
      </c>
      <c r="CG47" s="13">
        <v>1008.36</v>
      </c>
      <c r="CH47" s="13">
        <v>1066.92</v>
      </c>
      <c r="CI47" s="13">
        <v>1011.66</v>
      </c>
      <c r="CJ47" s="13">
        <v>1070.5999999999999</v>
      </c>
      <c r="CK47" s="13">
        <v>1069.53</v>
      </c>
      <c r="CL47" s="13">
        <v>995.45</v>
      </c>
      <c r="CM47" s="13">
        <v>1053.32</v>
      </c>
      <c r="CN47" s="13">
        <v>1082.31</v>
      </c>
      <c r="CO47" s="13"/>
      <c r="CP47" s="13">
        <v>886.6</v>
      </c>
      <c r="CQ47" s="13">
        <v>938.18</v>
      </c>
      <c r="CR47" s="13">
        <v>925.18</v>
      </c>
      <c r="CS47" s="13">
        <v>979.01</v>
      </c>
      <c r="CT47" s="13">
        <v>877.37</v>
      </c>
      <c r="CU47" s="13">
        <v>928.37</v>
      </c>
      <c r="CV47" s="13">
        <v>931.09</v>
      </c>
      <c r="CW47" s="13">
        <v>985.28</v>
      </c>
      <c r="CX47" s="13">
        <v>932.16</v>
      </c>
      <c r="CY47" s="13">
        <v>986.35</v>
      </c>
      <c r="CZ47" s="13"/>
      <c r="DA47" s="13">
        <v>1221.68</v>
      </c>
      <c r="DB47" s="13">
        <v>1292.8</v>
      </c>
      <c r="DC47" s="13"/>
      <c r="DD47" s="13">
        <v>1011.91</v>
      </c>
      <c r="DE47" s="13">
        <v>1070.71</v>
      </c>
      <c r="DF47" s="13">
        <v>988.36</v>
      </c>
      <c r="DG47" s="13">
        <v>1045.8699999999999</v>
      </c>
      <c r="DH47" s="13"/>
      <c r="DI47" s="13">
        <v>931.92</v>
      </c>
      <c r="DJ47" s="13">
        <v>986.24</v>
      </c>
      <c r="DK47" s="13">
        <v>1016.75</v>
      </c>
      <c r="DL47" s="13">
        <v>944.23</v>
      </c>
      <c r="DM47" s="13">
        <v>999.24</v>
      </c>
      <c r="DN47" s="13">
        <v>1030.1300000000001</v>
      </c>
      <c r="DO47" s="13">
        <v>945.16</v>
      </c>
    </row>
    <row r="48" spans="1:119" x14ac:dyDescent="0.25">
      <c r="A48" s="8">
        <v>56</v>
      </c>
      <c r="B48" s="9">
        <v>1299.04</v>
      </c>
      <c r="C48" s="9">
        <v>1324.68</v>
      </c>
      <c r="D48" s="9">
        <v>1003.56</v>
      </c>
      <c r="E48" s="9">
        <v>1221.68</v>
      </c>
      <c r="F48" s="9">
        <v>1411.7</v>
      </c>
      <c r="G48" s="9">
        <v>984.74</v>
      </c>
      <c r="H48" s="9">
        <v>1198.77</v>
      </c>
      <c r="I48" s="9">
        <v>1385.2</v>
      </c>
      <c r="J48" s="9">
        <v>964.07</v>
      </c>
      <c r="K48" s="9">
        <v>1173.6400000000001</v>
      </c>
      <c r="L48" s="9">
        <v>1356.1</v>
      </c>
      <c r="M48" s="9"/>
      <c r="N48" s="9">
        <v>1258.82</v>
      </c>
      <c r="O48" s="9">
        <v>1284.32</v>
      </c>
      <c r="P48" s="9">
        <v>1218.3399999999999</v>
      </c>
      <c r="Q48" s="9">
        <v>1245.08</v>
      </c>
      <c r="R48" s="9">
        <v>954.03</v>
      </c>
      <c r="S48" s="9">
        <v>1091.33</v>
      </c>
      <c r="T48" s="9">
        <v>1261.03</v>
      </c>
      <c r="U48" s="9">
        <v>940.81</v>
      </c>
      <c r="V48" s="9">
        <v>1076.21</v>
      </c>
      <c r="W48" s="9">
        <v>1243.58</v>
      </c>
      <c r="X48" s="9">
        <v>906.74</v>
      </c>
      <c r="Y48" s="9">
        <v>897.97</v>
      </c>
      <c r="Z48" s="9">
        <v>1037.23</v>
      </c>
      <c r="AA48" s="9">
        <v>1027.2</v>
      </c>
      <c r="AB48" s="9">
        <v>1198.53</v>
      </c>
      <c r="AC48" s="9">
        <v>1186.8900000000001</v>
      </c>
      <c r="AD48" s="9">
        <v>1174.3900000000001</v>
      </c>
      <c r="AE48" s="9">
        <v>1201.3800000000001</v>
      </c>
      <c r="AF48" s="9">
        <v>880.15</v>
      </c>
      <c r="AG48" s="9">
        <v>871.35</v>
      </c>
      <c r="AH48" s="9">
        <v>1006.78</v>
      </c>
      <c r="AI48" s="9">
        <v>996.75</v>
      </c>
      <c r="AJ48" s="9">
        <v>1163.23</v>
      </c>
      <c r="AK48" s="9">
        <v>1151.73</v>
      </c>
      <c r="AL48" s="9">
        <v>1136.26</v>
      </c>
      <c r="AM48" s="9">
        <v>1163.49</v>
      </c>
      <c r="AN48" s="9"/>
      <c r="AO48" s="9">
        <v>1088.23</v>
      </c>
      <c r="AP48" s="9">
        <v>1115.83</v>
      </c>
      <c r="AQ48" s="9">
        <v>868.51</v>
      </c>
      <c r="AR48" s="9">
        <v>956.02</v>
      </c>
      <c r="AS48" s="9">
        <v>1104.7</v>
      </c>
      <c r="AT48" s="9">
        <v>775.05</v>
      </c>
      <c r="AU48" s="9">
        <v>797.07</v>
      </c>
      <c r="AV48" s="9">
        <v>853.04</v>
      </c>
      <c r="AW48" s="9">
        <v>877.53</v>
      </c>
      <c r="AX48" s="9">
        <v>985.6</v>
      </c>
      <c r="AY48" s="9"/>
      <c r="AZ48" s="9">
        <v>1476.07</v>
      </c>
      <c r="BA48" s="9">
        <v>1561.97</v>
      </c>
      <c r="BB48" s="9">
        <v>1591.32</v>
      </c>
      <c r="BC48" s="9">
        <v>1560.36</v>
      </c>
      <c r="BD48" s="9">
        <v>1502.8</v>
      </c>
      <c r="BE48" s="9">
        <v>1590.31</v>
      </c>
      <c r="BF48" s="9">
        <v>1480.27</v>
      </c>
      <c r="BG48" s="9">
        <v>1566.54</v>
      </c>
      <c r="BH48" s="9"/>
      <c r="BI48" s="9">
        <v>1222.28</v>
      </c>
      <c r="BJ48" s="9">
        <v>1293.3499999999999</v>
      </c>
      <c r="BK48" s="9">
        <v>1286.79</v>
      </c>
      <c r="BL48" s="9">
        <v>1273.79</v>
      </c>
      <c r="BM48" s="9">
        <v>1361.68</v>
      </c>
      <c r="BN48" s="9">
        <v>1347.94</v>
      </c>
      <c r="BO48" s="9">
        <v>1372.83</v>
      </c>
      <c r="BP48" s="9">
        <v>1286.53</v>
      </c>
      <c r="BQ48" s="9">
        <v>1273.79</v>
      </c>
      <c r="BR48" s="9">
        <v>1361.42</v>
      </c>
      <c r="BS48" s="9">
        <v>1347.94</v>
      </c>
      <c r="BT48" s="9">
        <v>1251.1400000000001</v>
      </c>
      <c r="BU48" s="9">
        <v>1323.93</v>
      </c>
      <c r="BV48" s="9">
        <v>1239.01</v>
      </c>
      <c r="BW48" s="9">
        <v>1311.17</v>
      </c>
      <c r="BX48" s="9">
        <v>1340.64</v>
      </c>
      <c r="BY48" s="9">
        <v>1224.1500000000001</v>
      </c>
      <c r="BZ48" s="9">
        <v>1295.44</v>
      </c>
      <c r="CA48" s="9">
        <v>1325.17</v>
      </c>
      <c r="CB48" s="9"/>
      <c r="CC48" s="9">
        <v>1062.8399999999999</v>
      </c>
      <c r="CD48" s="9">
        <v>1091.33</v>
      </c>
      <c r="CE48" s="9">
        <v>1124.6199999999999</v>
      </c>
      <c r="CF48" s="9">
        <v>1154.58</v>
      </c>
      <c r="CG48" s="9">
        <v>1054.94</v>
      </c>
      <c r="CH48" s="9">
        <v>1116.2</v>
      </c>
      <c r="CI48" s="9">
        <v>1058.3900000000001</v>
      </c>
      <c r="CJ48" s="9">
        <v>1120.05</v>
      </c>
      <c r="CK48" s="9">
        <v>1118.93</v>
      </c>
      <c r="CL48" s="9">
        <v>1041.43</v>
      </c>
      <c r="CM48" s="9">
        <v>1101.97</v>
      </c>
      <c r="CN48" s="9">
        <v>1132.3</v>
      </c>
      <c r="CO48" s="9"/>
      <c r="CP48" s="9">
        <v>927.55</v>
      </c>
      <c r="CQ48" s="9">
        <v>981.52</v>
      </c>
      <c r="CR48" s="9">
        <v>967.92</v>
      </c>
      <c r="CS48" s="9">
        <v>1024.23</v>
      </c>
      <c r="CT48" s="9">
        <v>917.9</v>
      </c>
      <c r="CU48" s="9">
        <v>971.25</v>
      </c>
      <c r="CV48" s="9">
        <v>974.1</v>
      </c>
      <c r="CW48" s="9">
        <v>1030.79</v>
      </c>
      <c r="CX48" s="9">
        <v>975.22</v>
      </c>
      <c r="CY48" s="9">
        <v>1031.9100000000001</v>
      </c>
      <c r="CZ48" s="9"/>
      <c r="DA48" s="9">
        <v>1278.1099999999999</v>
      </c>
      <c r="DB48" s="9">
        <v>1352.51</v>
      </c>
      <c r="DC48" s="9"/>
      <c r="DD48" s="9">
        <v>1058.6500000000001</v>
      </c>
      <c r="DE48" s="9">
        <v>1120.17</v>
      </c>
      <c r="DF48" s="9">
        <v>1034.01</v>
      </c>
      <c r="DG48" s="9">
        <v>1094.18</v>
      </c>
      <c r="DH48" s="9"/>
      <c r="DI48" s="9">
        <v>974.96</v>
      </c>
      <c r="DJ48" s="9">
        <v>1031.79</v>
      </c>
      <c r="DK48" s="9">
        <v>1063.71</v>
      </c>
      <c r="DL48" s="9">
        <v>987.84</v>
      </c>
      <c r="DM48" s="9">
        <v>1045.3900000000001</v>
      </c>
      <c r="DN48" s="9">
        <v>1077.71</v>
      </c>
      <c r="DO48" s="9">
        <v>988.82</v>
      </c>
    </row>
    <row r="49" spans="1:119" x14ac:dyDescent="0.25">
      <c r="A49" s="10">
        <v>57</v>
      </c>
      <c r="B49" s="11">
        <v>1356.95</v>
      </c>
      <c r="C49" s="11">
        <v>1383.73</v>
      </c>
      <c r="D49" s="11">
        <v>1048.3</v>
      </c>
      <c r="E49" s="11">
        <v>1276.1400000000001</v>
      </c>
      <c r="F49" s="11">
        <v>1474.63</v>
      </c>
      <c r="G49" s="11">
        <v>1028.6300000000001</v>
      </c>
      <c r="H49" s="11">
        <v>1252.2</v>
      </c>
      <c r="I49" s="11">
        <v>1446.94</v>
      </c>
      <c r="J49" s="11">
        <v>1007.04</v>
      </c>
      <c r="K49" s="11">
        <v>1225.96</v>
      </c>
      <c r="L49" s="11">
        <v>1416.55</v>
      </c>
      <c r="M49" s="11"/>
      <c r="N49" s="11">
        <v>1314.93</v>
      </c>
      <c r="O49" s="11">
        <v>1341.57</v>
      </c>
      <c r="P49" s="11">
        <v>1272.6500000000001</v>
      </c>
      <c r="Q49" s="11">
        <v>1300.58</v>
      </c>
      <c r="R49" s="11">
        <v>996.56</v>
      </c>
      <c r="S49" s="11">
        <v>1139.98</v>
      </c>
      <c r="T49" s="11">
        <v>1317.25</v>
      </c>
      <c r="U49" s="11">
        <v>982.74</v>
      </c>
      <c r="V49" s="11">
        <v>1124.19</v>
      </c>
      <c r="W49" s="11">
        <v>1299.02</v>
      </c>
      <c r="X49" s="11">
        <v>947.16</v>
      </c>
      <c r="Y49" s="11">
        <v>938</v>
      </c>
      <c r="Z49" s="11">
        <v>1083.47</v>
      </c>
      <c r="AA49" s="11">
        <v>1072.99</v>
      </c>
      <c r="AB49" s="11">
        <v>1251.96</v>
      </c>
      <c r="AC49" s="11">
        <v>1239.8</v>
      </c>
      <c r="AD49" s="11">
        <v>1226.74</v>
      </c>
      <c r="AE49" s="11">
        <v>1254.93</v>
      </c>
      <c r="AF49" s="11">
        <v>919.38</v>
      </c>
      <c r="AG49" s="11">
        <v>910.2</v>
      </c>
      <c r="AH49" s="11">
        <v>1051.6600000000001</v>
      </c>
      <c r="AI49" s="11">
        <v>1041.18</v>
      </c>
      <c r="AJ49" s="11">
        <v>1215.0899999999999</v>
      </c>
      <c r="AK49" s="11">
        <v>1203.07</v>
      </c>
      <c r="AL49" s="11">
        <v>1186.92</v>
      </c>
      <c r="AM49" s="11">
        <v>1215.3599999999999</v>
      </c>
      <c r="AN49" s="11"/>
      <c r="AO49" s="11">
        <v>1136.74</v>
      </c>
      <c r="AP49" s="11">
        <v>1165.57</v>
      </c>
      <c r="AQ49" s="11">
        <v>907.22</v>
      </c>
      <c r="AR49" s="11">
        <v>998.63</v>
      </c>
      <c r="AS49" s="11">
        <v>1153.94</v>
      </c>
      <c r="AT49" s="11">
        <v>809.6</v>
      </c>
      <c r="AU49" s="11">
        <v>832.6</v>
      </c>
      <c r="AV49" s="11">
        <v>891.06</v>
      </c>
      <c r="AW49" s="11">
        <v>916.65</v>
      </c>
      <c r="AX49" s="11">
        <v>1029.54</v>
      </c>
      <c r="AY49" s="11"/>
      <c r="AZ49" s="11">
        <v>1541.87</v>
      </c>
      <c r="BA49" s="11">
        <v>1631.6</v>
      </c>
      <c r="BB49" s="11">
        <v>1662.25</v>
      </c>
      <c r="BC49" s="11">
        <v>1629.91</v>
      </c>
      <c r="BD49" s="11">
        <v>1569.79</v>
      </c>
      <c r="BE49" s="11">
        <v>1661.21</v>
      </c>
      <c r="BF49" s="11">
        <v>1546.25</v>
      </c>
      <c r="BG49" s="11">
        <v>1636.37</v>
      </c>
      <c r="BH49" s="11"/>
      <c r="BI49" s="11">
        <v>1276.77</v>
      </c>
      <c r="BJ49" s="11">
        <v>1351</v>
      </c>
      <c r="BK49" s="11">
        <v>1344.15</v>
      </c>
      <c r="BL49" s="11">
        <v>1330.58</v>
      </c>
      <c r="BM49" s="11">
        <v>1422.38</v>
      </c>
      <c r="BN49" s="11">
        <v>1408.03</v>
      </c>
      <c r="BO49" s="11">
        <v>1434.03</v>
      </c>
      <c r="BP49" s="11">
        <v>1343.88</v>
      </c>
      <c r="BQ49" s="11">
        <v>1330.58</v>
      </c>
      <c r="BR49" s="11">
        <v>1422.11</v>
      </c>
      <c r="BS49" s="11">
        <v>1408.03</v>
      </c>
      <c r="BT49" s="11">
        <v>1306.9100000000001</v>
      </c>
      <c r="BU49" s="11">
        <v>1382.95</v>
      </c>
      <c r="BV49" s="11">
        <v>1294.24</v>
      </c>
      <c r="BW49" s="11">
        <v>1369.62</v>
      </c>
      <c r="BX49" s="11">
        <v>1400.4</v>
      </c>
      <c r="BY49" s="11">
        <v>1278.72</v>
      </c>
      <c r="BZ49" s="11">
        <v>1353.19</v>
      </c>
      <c r="CA49" s="11">
        <v>1384.24</v>
      </c>
      <c r="CB49" s="11"/>
      <c r="CC49" s="11">
        <v>1110.22</v>
      </c>
      <c r="CD49" s="11">
        <v>1139.98</v>
      </c>
      <c r="CE49" s="11">
        <v>1174.76</v>
      </c>
      <c r="CF49" s="11">
        <v>1206.05</v>
      </c>
      <c r="CG49" s="11">
        <v>1101.96</v>
      </c>
      <c r="CH49" s="11">
        <v>1165.96</v>
      </c>
      <c r="CI49" s="11">
        <v>1105.57</v>
      </c>
      <c r="CJ49" s="11">
        <v>1169.98</v>
      </c>
      <c r="CK49" s="11">
        <v>1168.81</v>
      </c>
      <c r="CL49" s="11">
        <v>1087.8499999999999</v>
      </c>
      <c r="CM49" s="11">
        <v>1151.0899999999999</v>
      </c>
      <c r="CN49" s="11">
        <v>1182.77</v>
      </c>
      <c r="CO49" s="11"/>
      <c r="CP49" s="11">
        <v>968.9</v>
      </c>
      <c r="CQ49" s="11">
        <v>1025.27</v>
      </c>
      <c r="CR49" s="11">
        <v>1011.06</v>
      </c>
      <c r="CS49" s="11">
        <v>1069.8900000000001</v>
      </c>
      <c r="CT49" s="11">
        <v>958.81</v>
      </c>
      <c r="CU49" s="11">
        <v>1014.55</v>
      </c>
      <c r="CV49" s="11">
        <v>1017.52</v>
      </c>
      <c r="CW49" s="11">
        <v>1076.74</v>
      </c>
      <c r="CX49" s="11">
        <v>1018.69</v>
      </c>
      <c r="CY49" s="11">
        <v>1077.9100000000001</v>
      </c>
      <c r="CZ49" s="11"/>
      <c r="DA49" s="11">
        <v>1335.09</v>
      </c>
      <c r="DB49" s="11">
        <v>1412.8</v>
      </c>
      <c r="DC49" s="11"/>
      <c r="DD49" s="11">
        <v>1105.8399999999999</v>
      </c>
      <c r="DE49" s="11">
        <v>1170.0999999999999</v>
      </c>
      <c r="DF49" s="11">
        <v>1080.0999999999999</v>
      </c>
      <c r="DG49" s="11">
        <v>1142.95</v>
      </c>
      <c r="DH49" s="11"/>
      <c r="DI49" s="11">
        <v>1018.42</v>
      </c>
      <c r="DJ49" s="11">
        <v>1077.79</v>
      </c>
      <c r="DK49" s="11">
        <v>1111.1300000000001</v>
      </c>
      <c r="DL49" s="11">
        <v>1031.8699999999999</v>
      </c>
      <c r="DM49" s="11">
        <v>1092</v>
      </c>
      <c r="DN49" s="11">
        <v>1125.75</v>
      </c>
      <c r="DO49" s="11">
        <v>1032.9000000000001</v>
      </c>
    </row>
    <row r="50" spans="1:119" x14ac:dyDescent="0.25">
      <c r="A50" s="10">
        <v>58</v>
      </c>
      <c r="B50" s="11">
        <v>1418.75</v>
      </c>
      <c r="C50" s="11">
        <v>1446.75</v>
      </c>
      <c r="D50" s="11">
        <v>1096.05</v>
      </c>
      <c r="E50" s="11">
        <v>1334.26</v>
      </c>
      <c r="F50" s="11">
        <v>1541.79</v>
      </c>
      <c r="G50" s="11">
        <v>1075.49</v>
      </c>
      <c r="H50" s="11">
        <v>1309.24</v>
      </c>
      <c r="I50" s="11">
        <v>1512.85</v>
      </c>
      <c r="J50" s="11">
        <v>1052.9100000000001</v>
      </c>
      <c r="K50" s="11">
        <v>1281.8</v>
      </c>
      <c r="L50" s="11">
        <v>1481.08</v>
      </c>
      <c r="M50" s="11"/>
      <c r="N50" s="11">
        <v>1374.82</v>
      </c>
      <c r="O50" s="11">
        <v>1402.67</v>
      </c>
      <c r="P50" s="11">
        <v>1330.62</v>
      </c>
      <c r="Q50" s="11">
        <v>1359.82</v>
      </c>
      <c r="R50" s="11">
        <v>1041.95</v>
      </c>
      <c r="S50" s="11">
        <v>1191.9000000000001</v>
      </c>
      <c r="T50" s="11">
        <v>1377.24</v>
      </c>
      <c r="U50" s="11">
        <v>1027.51</v>
      </c>
      <c r="V50" s="11">
        <v>1175.3900000000001</v>
      </c>
      <c r="W50" s="11">
        <v>1358.19</v>
      </c>
      <c r="X50" s="11">
        <v>990.31</v>
      </c>
      <c r="Y50" s="11">
        <v>980.73</v>
      </c>
      <c r="Z50" s="11">
        <v>1132.82</v>
      </c>
      <c r="AA50" s="11">
        <v>1121.8599999999999</v>
      </c>
      <c r="AB50" s="11">
        <v>1308.98</v>
      </c>
      <c r="AC50" s="11">
        <v>1296.27</v>
      </c>
      <c r="AD50" s="11">
        <v>1282.6099999999999</v>
      </c>
      <c r="AE50" s="11">
        <v>1312.09</v>
      </c>
      <c r="AF50" s="11">
        <v>961.26</v>
      </c>
      <c r="AG50" s="11">
        <v>951.65</v>
      </c>
      <c r="AH50" s="11">
        <v>1099.56</v>
      </c>
      <c r="AI50" s="11">
        <v>1088.6099999999999</v>
      </c>
      <c r="AJ50" s="11">
        <v>1270.43</v>
      </c>
      <c r="AK50" s="11">
        <v>1257.8699999999999</v>
      </c>
      <c r="AL50" s="11">
        <v>1240.98</v>
      </c>
      <c r="AM50" s="11">
        <v>1270.71</v>
      </c>
      <c r="AN50" s="11"/>
      <c r="AO50" s="11">
        <v>1188.51</v>
      </c>
      <c r="AP50" s="11">
        <v>1218.6600000000001</v>
      </c>
      <c r="AQ50" s="11">
        <v>948.54</v>
      </c>
      <c r="AR50" s="11">
        <v>1044.1199999999999</v>
      </c>
      <c r="AS50" s="11">
        <v>1206.5</v>
      </c>
      <c r="AT50" s="11">
        <v>846.47</v>
      </c>
      <c r="AU50" s="11">
        <v>870.52</v>
      </c>
      <c r="AV50" s="11">
        <v>931.65</v>
      </c>
      <c r="AW50" s="11">
        <v>958.4</v>
      </c>
      <c r="AX50" s="11">
        <v>1076.43</v>
      </c>
      <c r="AY50" s="11"/>
      <c r="AZ50" s="11">
        <v>1612.09</v>
      </c>
      <c r="BA50" s="11">
        <v>1705.91</v>
      </c>
      <c r="BB50" s="11">
        <v>1737.97</v>
      </c>
      <c r="BC50" s="11">
        <v>1704.15</v>
      </c>
      <c r="BD50" s="11">
        <v>1641.29</v>
      </c>
      <c r="BE50" s="11">
        <v>1736.87</v>
      </c>
      <c r="BF50" s="11">
        <v>1616.68</v>
      </c>
      <c r="BG50" s="11">
        <v>1710.91</v>
      </c>
      <c r="BH50" s="11"/>
      <c r="BI50" s="11">
        <v>1334.92</v>
      </c>
      <c r="BJ50" s="11">
        <v>1412.53</v>
      </c>
      <c r="BK50" s="11">
        <v>1405.37</v>
      </c>
      <c r="BL50" s="11">
        <v>1391.18</v>
      </c>
      <c r="BM50" s="11">
        <v>1487.17</v>
      </c>
      <c r="BN50" s="11">
        <v>1472.16</v>
      </c>
      <c r="BO50" s="11">
        <v>1499.35</v>
      </c>
      <c r="BP50" s="11">
        <v>1405.09</v>
      </c>
      <c r="BQ50" s="11">
        <v>1391.18</v>
      </c>
      <c r="BR50" s="11">
        <v>1486.89</v>
      </c>
      <c r="BS50" s="11">
        <v>1472.16</v>
      </c>
      <c r="BT50" s="11">
        <v>1366.44</v>
      </c>
      <c r="BU50" s="11">
        <v>1445.94</v>
      </c>
      <c r="BV50" s="11">
        <v>1353.19</v>
      </c>
      <c r="BW50" s="11">
        <v>1432</v>
      </c>
      <c r="BX50" s="11">
        <v>1464.18</v>
      </c>
      <c r="BY50" s="11">
        <v>1336.96</v>
      </c>
      <c r="BZ50" s="11">
        <v>1414.83</v>
      </c>
      <c r="CA50" s="11">
        <v>1447.29</v>
      </c>
      <c r="CB50" s="11"/>
      <c r="CC50" s="11">
        <v>1160.79</v>
      </c>
      <c r="CD50" s="11">
        <v>1191.9000000000001</v>
      </c>
      <c r="CE50" s="11">
        <v>1228.26</v>
      </c>
      <c r="CF50" s="11">
        <v>1260.98</v>
      </c>
      <c r="CG50" s="11">
        <v>1152.1500000000001</v>
      </c>
      <c r="CH50" s="11">
        <v>1219.07</v>
      </c>
      <c r="CI50" s="11">
        <v>1155.93</v>
      </c>
      <c r="CJ50" s="11">
        <v>1223.27</v>
      </c>
      <c r="CK50" s="11">
        <v>1222.05</v>
      </c>
      <c r="CL50" s="11">
        <v>1137.4000000000001</v>
      </c>
      <c r="CM50" s="11">
        <v>1203.52</v>
      </c>
      <c r="CN50" s="11">
        <v>1236.6500000000001</v>
      </c>
      <c r="CO50" s="11"/>
      <c r="CP50" s="11">
        <v>1013.03</v>
      </c>
      <c r="CQ50" s="11">
        <v>1071.97</v>
      </c>
      <c r="CR50" s="11">
        <v>1057.1099999999999</v>
      </c>
      <c r="CS50" s="11">
        <v>1118.6199999999999</v>
      </c>
      <c r="CT50" s="11">
        <v>1002.49</v>
      </c>
      <c r="CU50" s="11">
        <v>1060.76</v>
      </c>
      <c r="CV50" s="11">
        <v>1063.8699999999999</v>
      </c>
      <c r="CW50" s="11">
        <v>1125.78</v>
      </c>
      <c r="CX50" s="11">
        <v>1065.0899999999999</v>
      </c>
      <c r="CY50" s="11">
        <v>1127.01</v>
      </c>
      <c r="CZ50" s="11"/>
      <c r="DA50" s="11">
        <v>1395.9</v>
      </c>
      <c r="DB50" s="11">
        <v>1477.15</v>
      </c>
      <c r="DC50" s="11"/>
      <c r="DD50" s="11">
        <v>1156.21</v>
      </c>
      <c r="DE50" s="11">
        <v>1223.4000000000001</v>
      </c>
      <c r="DF50" s="11">
        <v>1129.3</v>
      </c>
      <c r="DG50" s="11">
        <v>1195.01</v>
      </c>
      <c r="DH50" s="11"/>
      <c r="DI50" s="11">
        <v>1064.81</v>
      </c>
      <c r="DJ50" s="11">
        <v>1126.8800000000001</v>
      </c>
      <c r="DK50" s="11">
        <v>1161.74</v>
      </c>
      <c r="DL50" s="11">
        <v>1078.8699999999999</v>
      </c>
      <c r="DM50" s="11">
        <v>1141.73</v>
      </c>
      <c r="DN50" s="11">
        <v>1177.02</v>
      </c>
      <c r="DO50" s="11">
        <v>1079.94</v>
      </c>
    </row>
    <row r="51" spans="1:119" x14ac:dyDescent="0.25">
      <c r="A51" s="10">
        <v>59</v>
      </c>
      <c r="B51" s="11">
        <v>1449.38</v>
      </c>
      <c r="C51" s="11">
        <v>1477.98</v>
      </c>
      <c r="D51" s="11">
        <v>1119.71</v>
      </c>
      <c r="E51" s="11">
        <v>1363.06</v>
      </c>
      <c r="F51" s="11">
        <v>1575.08</v>
      </c>
      <c r="G51" s="11">
        <v>1098.7</v>
      </c>
      <c r="H51" s="11">
        <v>1337.5</v>
      </c>
      <c r="I51" s="11">
        <v>1545.51</v>
      </c>
      <c r="J51" s="11">
        <v>1075.6400000000001</v>
      </c>
      <c r="K51" s="11">
        <v>1309.47</v>
      </c>
      <c r="L51" s="11">
        <v>1513.05</v>
      </c>
      <c r="M51" s="11"/>
      <c r="N51" s="11">
        <v>1404.5</v>
      </c>
      <c r="O51" s="11">
        <v>1432.95</v>
      </c>
      <c r="P51" s="11">
        <v>1359.34</v>
      </c>
      <c r="Q51" s="11">
        <v>1389.17</v>
      </c>
      <c r="R51" s="11">
        <v>1064.44</v>
      </c>
      <c r="S51" s="11">
        <v>1217.6300000000001</v>
      </c>
      <c r="T51" s="11">
        <v>1406.97</v>
      </c>
      <c r="U51" s="11">
        <v>1049.69</v>
      </c>
      <c r="V51" s="11">
        <v>1200.76</v>
      </c>
      <c r="W51" s="11">
        <v>1387.5</v>
      </c>
      <c r="X51" s="11">
        <v>1011.68</v>
      </c>
      <c r="Y51" s="11">
        <v>1001.89</v>
      </c>
      <c r="Z51" s="11">
        <v>1157.27</v>
      </c>
      <c r="AA51" s="11">
        <v>1146.07</v>
      </c>
      <c r="AB51" s="11">
        <v>1337.24</v>
      </c>
      <c r="AC51" s="11">
        <v>1324.25</v>
      </c>
      <c r="AD51" s="11">
        <v>1310.3</v>
      </c>
      <c r="AE51" s="11">
        <v>1340.41</v>
      </c>
      <c r="AF51" s="11">
        <v>982.01</v>
      </c>
      <c r="AG51" s="11">
        <v>972.19</v>
      </c>
      <c r="AH51" s="11">
        <v>1123.3</v>
      </c>
      <c r="AI51" s="11">
        <v>1112.1099999999999</v>
      </c>
      <c r="AJ51" s="11">
        <v>1297.8599999999999</v>
      </c>
      <c r="AK51" s="11">
        <v>1285.02</v>
      </c>
      <c r="AL51" s="11">
        <v>1267.77</v>
      </c>
      <c r="AM51" s="11">
        <v>1298.1400000000001</v>
      </c>
      <c r="AN51" s="11"/>
      <c r="AO51" s="11">
        <v>1214.17</v>
      </c>
      <c r="AP51" s="11">
        <v>1244.96</v>
      </c>
      <c r="AQ51" s="11">
        <v>969.02</v>
      </c>
      <c r="AR51" s="11">
        <v>1066.6600000000001</v>
      </c>
      <c r="AS51" s="11">
        <v>1232.55</v>
      </c>
      <c r="AT51" s="11">
        <v>864.74</v>
      </c>
      <c r="AU51" s="11">
        <v>889.31</v>
      </c>
      <c r="AV51" s="11">
        <v>951.76</v>
      </c>
      <c r="AW51" s="11">
        <v>979.09</v>
      </c>
      <c r="AX51" s="11">
        <v>1099.6600000000001</v>
      </c>
      <c r="AY51" s="11"/>
      <c r="AZ51" s="11">
        <v>1646.89</v>
      </c>
      <c r="BA51" s="11">
        <v>1742.73</v>
      </c>
      <c r="BB51" s="11">
        <v>1775.48</v>
      </c>
      <c r="BC51" s="11">
        <v>1740.94</v>
      </c>
      <c r="BD51" s="11">
        <v>1676.72</v>
      </c>
      <c r="BE51" s="11">
        <v>1774.36</v>
      </c>
      <c r="BF51" s="11">
        <v>1651.58</v>
      </c>
      <c r="BG51" s="11">
        <v>1747.84</v>
      </c>
      <c r="BH51" s="11"/>
      <c r="BI51" s="11">
        <v>1363.74</v>
      </c>
      <c r="BJ51" s="11">
        <v>1443.03</v>
      </c>
      <c r="BK51" s="11">
        <v>1435.71</v>
      </c>
      <c r="BL51" s="11">
        <v>1421.21</v>
      </c>
      <c r="BM51" s="11">
        <v>1519.27</v>
      </c>
      <c r="BN51" s="11">
        <v>1503.94</v>
      </c>
      <c r="BO51" s="11">
        <v>1531.71</v>
      </c>
      <c r="BP51" s="11">
        <v>1435.42</v>
      </c>
      <c r="BQ51" s="11">
        <v>1421.21</v>
      </c>
      <c r="BR51" s="11">
        <v>1518.98</v>
      </c>
      <c r="BS51" s="11">
        <v>1503.94</v>
      </c>
      <c r="BT51" s="11">
        <v>1395.94</v>
      </c>
      <c r="BU51" s="11">
        <v>1477.15</v>
      </c>
      <c r="BV51" s="11">
        <v>1382.4</v>
      </c>
      <c r="BW51" s="11">
        <v>1462.91</v>
      </c>
      <c r="BX51" s="11">
        <v>1495.79</v>
      </c>
      <c r="BY51" s="11">
        <v>1365.82</v>
      </c>
      <c r="BZ51" s="11">
        <v>1445.37</v>
      </c>
      <c r="CA51" s="11">
        <v>1478.53</v>
      </c>
      <c r="CB51" s="11"/>
      <c r="CC51" s="11">
        <v>1185.8499999999999</v>
      </c>
      <c r="CD51" s="11">
        <v>1217.6300000000001</v>
      </c>
      <c r="CE51" s="11">
        <v>1254.78</v>
      </c>
      <c r="CF51" s="11">
        <v>1288.2</v>
      </c>
      <c r="CG51" s="11">
        <v>1177.02</v>
      </c>
      <c r="CH51" s="11">
        <v>1245.3800000000001</v>
      </c>
      <c r="CI51" s="11">
        <v>1180.8800000000001</v>
      </c>
      <c r="CJ51" s="11">
        <v>1249.67</v>
      </c>
      <c r="CK51" s="11">
        <v>1248.42</v>
      </c>
      <c r="CL51" s="11">
        <v>1161.95</v>
      </c>
      <c r="CM51" s="11">
        <v>1229.5</v>
      </c>
      <c r="CN51" s="11">
        <v>1263.3399999999999</v>
      </c>
      <c r="CO51" s="11"/>
      <c r="CP51" s="11">
        <v>1034.9000000000001</v>
      </c>
      <c r="CQ51" s="11">
        <v>1095.1099999999999</v>
      </c>
      <c r="CR51" s="11">
        <v>1079.93</v>
      </c>
      <c r="CS51" s="11">
        <v>1142.77</v>
      </c>
      <c r="CT51" s="11">
        <v>1024.1199999999999</v>
      </c>
      <c r="CU51" s="11">
        <v>1083.6500000000001</v>
      </c>
      <c r="CV51" s="11">
        <v>1086.83</v>
      </c>
      <c r="CW51" s="11">
        <v>1150.08</v>
      </c>
      <c r="CX51" s="11">
        <v>1088.08</v>
      </c>
      <c r="CY51" s="11">
        <v>1151.33</v>
      </c>
      <c r="CZ51" s="11"/>
      <c r="DA51" s="11">
        <v>1426.03</v>
      </c>
      <c r="DB51" s="11">
        <v>1509.04</v>
      </c>
      <c r="DC51" s="11"/>
      <c r="DD51" s="11">
        <v>1181.1600000000001</v>
      </c>
      <c r="DE51" s="11">
        <v>1249.8</v>
      </c>
      <c r="DF51" s="11">
        <v>1153.68</v>
      </c>
      <c r="DG51" s="11">
        <v>1220.81</v>
      </c>
      <c r="DH51" s="11"/>
      <c r="DI51" s="11">
        <v>1087.79</v>
      </c>
      <c r="DJ51" s="11">
        <v>1151.2</v>
      </c>
      <c r="DK51" s="11">
        <v>1186.81</v>
      </c>
      <c r="DL51" s="11">
        <v>1102.1600000000001</v>
      </c>
      <c r="DM51" s="11">
        <v>1166.3800000000001</v>
      </c>
      <c r="DN51" s="11">
        <v>1202.43</v>
      </c>
      <c r="DO51" s="11">
        <v>1103.26</v>
      </c>
    </row>
    <row r="52" spans="1:119" x14ac:dyDescent="0.25">
      <c r="A52" s="12">
        <v>60</v>
      </c>
      <c r="B52" s="13">
        <v>1511.18</v>
      </c>
      <c r="C52" s="13">
        <v>1541.01</v>
      </c>
      <c r="D52" s="13">
        <v>1167.45</v>
      </c>
      <c r="E52" s="13">
        <v>1421.19</v>
      </c>
      <c r="F52" s="13">
        <v>1642.24</v>
      </c>
      <c r="G52" s="13">
        <v>1145.55</v>
      </c>
      <c r="H52" s="13">
        <v>1394.53</v>
      </c>
      <c r="I52" s="13">
        <v>1611.41</v>
      </c>
      <c r="J52" s="13">
        <v>1121.51</v>
      </c>
      <c r="K52" s="13">
        <v>1365.3</v>
      </c>
      <c r="L52" s="13">
        <v>1577.57</v>
      </c>
      <c r="M52" s="13"/>
      <c r="N52" s="13">
        <v>1464.39</v>
      </c>
      <c r="O52" s="13">
        <v>1494.06</v>
      </c>
      <c r="P52" s="13">
        <v>1417.31</v>
      </c>
      <c r="Q52" s="13">
        <v>1448.41</v>
      </c>
      <c r="R52" s="13">
        <v>1109.8399999999999</v>
      </c>
      <c r="S52" s="13">
        <v>1269.55</v>
      </c>
      <c r="T52" s="13">
        <v>1466.97</v>
      </c>
      <c r="U52" s="13">
        <v>1094.45</v>
      </c>
      <c r="V52" s="13">
        <v>1251.97</v>
      </c>
      <c r="W52" s="13">
        <v>1446.67</v>
      </c>
      <c r="X52" s="13">
        <v>1054.82</v>
      </c>
      <c r="Y52" s="13">
        <v>1044.6199999999999</v>
      </c>
      <c r="Z52" s="13">
        <v>1206.6199999999999</v>
      </c>
      <c r="AA52" s="13">
        <v>1194.95</v>
      </c>
      <c r="AB52" s="13">
        <v>1394.26</v>
      </c>
      <c r="AC52" s="13">
        <v>1380.72</v>
      </c>
      <c r="AD52" s="13">
        <v>1366.17</v>
      </c>
      <c r="AE52" s="13">
        <v>1397.57</v>
      </c>
      <c r="AF52" s="13">
        <v>1023.88</v>
      </c>
      <c r="AG52" s="13">
        <v>1013.65</v>
      </c>
      <c r="AH52" s="13">
        <v>1171.2</v>
      </c>
      <c r="AI52" s="13">
        <v>1159.53</v>
      </c>
      <c r="AJ52" s="13">
        <v>1353.2</v>
      </c>
      <c r="AK52" s="13">
        <v>1339.82</v>
      </c>
      <c r="AL52" s="13">
        <v>1321.83</v>
      </c>
      <c r="AM52" s="13">
        <v>1353.5</v>
      </c>
      <c r="AN52" s="13"/>
      <c r="AO52" s="13">
        <v>1265.95</v>
      </c>
      <c r="AP52" s="13">
        <v>1298.05</v>
      </c>
      <c r="AQ52" s="13">
        <v>1010.34</v>
      </c>
      <c r="AR52" s="13">
        <v>1112.1400000000001</v>
      </c>
      <c r="AS52" s="13">
        <v>1285.1099999999999</v>
      </c>
      <c r="AT52" s="13">
        <v>901.62</v>
      </c>
      <c r="AU52" s="13">
        <v>927.24</v>
      </c>
      <c r="AV52" s="13">
        <v>992.35</v>
      </c>
      <c r="AW52" s="13">
        <v>1020.84</v>
      </c>
      <c r="AX52" s="13">
        <v>1146.56</v>
      </c>
      <c r="AY52" s="13"/>
      <c r="AZ52" s="13">
        <v>1717.12</v>
      </c>
      <c r="BA52" s="13">
        <v>1817.05</v>
      </c>
      <c r="BB52" s="13">
        <v>1851.19</v>
      </c>
      <c r="BC52" s="13">
        <v>1815.18</v>
      </c>
      <c r="BD52" s="13">
        <v>1748.22</v>
      </c>
      <c r="BE52" s="13">
        <v>1850.03</v>
      </c>
      <c r="BF52" s="13">
        <v>1722.01</v>
      </c>
      <c r="BG52" s="13">
        <v>1822.37</v>
      </c>
      <c r="BH52" s="13"/>
      <c r="BI52" s="13">
        <v>1421.89</v>
      </c>
      <c r="BJ52" s="13">
        <v>1504.56</v>
      </c>
      <c r="BK52" s="13">
        <v>1496.93</v>
      </c>
      <c r="BL52" s="13">
        <v>1481.82</v>
      </c>
      <c r="BM52" s="13">
        <v>1584.05</v>
      </c>
      <c r="BN52" s="13">
        <v>1568.07</v>
      </c>
      <c r="BO52" s="13">
        <v>1597.03</v>
      </c>
      <c r="BP52" s="13">
        <v>1496.64</v>
      </c>
      <c r="BQ52" s="13">
        <v>1481.82</v>
      </c>
      <c r="BR52" s="13">
        <v>1583.75</v>
      </c>
      <c r="BS52" s="13">
        <v>1568.07</v>
      </c>
      <c r="BT52" s="13">
        <v>1455.46</v>
      </c>
      <c r="BU52" s="13">
        <v>1540.14</v>
      </c>
      <c r="BV52" s="13">
        <v>1441.35</v>
      </c>
      <c r="BW52" s="13">
        <v>1525.3</v>
      </c>
      <c r="BX52" s="13">
        <v>1559.57</v>
      </c>
      <c r="BY52" s="13">
        <v>1424.06</v>
      </c>
      <c r="BZ52" s="13">
        <v>1507</v>
      </c>
      <c r="CA52" s="13">
        <v>1541.58</v>
      </c>
      <c r="CB52" s="13"/>
      <c r="CC52" s="13">
        <v>1236.42</v>
      </c>
      <c r="CD52" s="13">
        <v>1269.55</v>
      </c>
      <c r="CE52" s="13">
        <v>1308.28</v>
      </c>
      <c r="CF52" s="13">
        <v>1343.13</v>
      </c>
      <c r="CG52" s="13">
        <v>1227.22</v>
      </c>
      <c r="CH52" s="13">
        <v>1298.49</v>
      </c>
      <c r="CI52" s="13">
        <v>1231.23</v>
      </c>
      <c r="CJ52" s="13">
        <v>1302.96</v>
      </c>
      <c r="CK52" s="13">
        <v>1301.6600000000001</v>
      </c>
      <c r="CL52" s="13">
        <v>1211.5</v>
      </c>
      <c r="CM52" s="13">
        <v>1281.93</v>
      </c>
      <c r="CN52" s="13">
        <v>1317.21</v>
      </c>
      <c r="CO52" s="13"/>
      <c r="CP52" s="13">
        <v>1079.03</v>
      </c>
      <c r="CQ52" s="13">
        <v>1141.81</v>
      </c>
      <c r="CR52" s="13">
        <v>1125.98</v>
      </c>
      <c r="CS52" s="13">
        <v>1191.5</v>
      </c>
      <c r="CT52" s="13">
        <v>1067.8</v>
      </c>
      <c r="CU52" s="13">
        <v>1129.8699999999999</v>
      </c>
      <c r="CV52" s="13">
        <v>1133.18</v>
      </c>
      <c r="CW52" s="13">
        <v>1199.1300000000001</v>
      </c>
      <c r="CX52" s="13">
        <v>1134.48</v>
      </c>
      <c r="CY52" s="13">
        <v>1200.43</v>
      </c>
      <c r="CZ52" s="13"/>
      <c r="DA52" s="13">
        <v>1486.84</v>
      </c>
      <c r="DB52" s="13">
        <v>1573.39</v>
      </c>
      <c r="DC52" s="13"/>
      <c r="DD52" s="13">
        <v>1231.53</v>
      </c>
      <c r="DE52" s="13">
        <v>1303.0999999999999</v>
      </c>
      <c r="DF52" s="13">
        <v>1202.8699999999999</v>
      </c>
      <c r="DG52" s="13">
        <v>1272.8699999999999</v>
      </c>
      <c r="DH52" s="13"/>
      <c r="DI52" s="13">
        <v>1134.18</v>
      </c>
      <c r="DJ52" s="13">
        <v>1200.29</v>
      </c>
      <c r="DK52" s="13">
        <v>1237.42</v>
      </c>
      <c r="DL52" s="13">
        <v>1149.1600000000001</v>
      </c>
      <c r="DM52" s="13">
        <v>1216.1199999999999</v>
      </c>
      <c r="DN52" s="13">
        <v>1253.71</v>
      </c>
      <c r="DO52" s="13">
        <v>1150.3</v>
      </c>
    </row>
    <row r="53" spans="1:119" x14ac:dyDescent="0.25">
      <c r="A53" s="8">
        <v>61</v>
      </c>
      <c r="B53" s="9">
        <v>1564.64</v>
      </c>
      <c r="C53" s="9">
        <v>1595.52</v>
      </c>
      <c r="D53" s="9">
        <v>1208.75</v>
      </c>
      <c r="E53" s="9">
        <v>1471.46</v>
      </c>
      <c r="F53" s="9">
        <v>1700.33</v>
      </c>
      <c r="G53" s="9">
        <v>1186.07</v>
      </c>
      <c r="H53" s="9">
        <v>1443.86</v>
      </c>
      <c r="I53" s="9">
        <v>1668.41</v>
      </c>
      <c r="J53" s="9">
        <v>1161.18</v>
      </c>
      <c r="K53" s="9">
        <v>1413.6</v>
      </c>
      <c r="L53" s="9">
        <v>1633.37</v>
      </c>
      <c r="M53" s="9"/>
      <c r="N53" s="9">
        <v>1516.19</v>
      </c>
      <c r="O53" s="9">
        <v>1546.91</v>
      </c>
      <c r="P53" s="9">
        <v>1467.44</v>
      </c>
      <c r="Q53" s="9">
        <v>1499.64</v>
      </c>
      <c r="R53" s="9">
        <v>1149.0899999999999</v>
      </c>
      <c r="S53" s="9">
        <v>1314.46</v>
      </c>
      <c r="T53" s="9">
        <v>1518.86</v>
      </c>
      <c r="U53" s="9">
        <v>1133.1600000000001</v>
      </c>
      <c r="V53" s="9">
        <v>1296.25</v>
      </c>
      <c r="W53" s="9">
        <v>1497.84</v>
      </c>
      <c r="X53" s="9">
        <v>1092.1300000000001</v>
      </c>
      <c r="Y53" s="9">
        <v>1081.57</v>
      </c>
      <c r="Z53" s="9">
        <v>1249.3</v>
      </c>
      <c r="AA53" s="9">
        <v>1237.21</v>
      </c>
      <c r="AB53" s="9">
        <v>1443.58</v>
      </c>
      <c r="AC53" s="9">
        <v>1429.56</v>
      </c>
      <c r="AD53" s="9">
        <v>1414.5</v>
      </c>
      <c r="AE53" s="9">
        <v>1447.01</v>
      </c>
      <c r="AF53" s="9">
        <v>1060.0999999999999</v>
      </c>
      <c r="AG53" s="9">
        <v>1049.51</v>
      </c>
      <c r="AH53" s="9">
        <v>1212.6300000000001</v>
      </c>
      <c r="AI53" s="9">
        <v>1200.54</v>
      </c>
      <c r="AJ53" s="9">
        <v>1401.07</v>
      </c>
      <c r="AK53" s="9">
        <v>1387.21</v>
      </c>
      <c r="AL53" s="9">
        <v>1368.58</v>
      </c>
      <c r="AM53" s="9">
        <v>1401.38</v>
      </c>
      <c r="AN53" s="9"/>
      <c r="AO53" s="9">
        <v>1310.72</v>
      </c>
      <c r="AP53" s="9">
        <v>1343.97</v>
      </c>
      <c r="AQ53" s="9">
        <v>1046.08</v>
      </c>
      <c r="AR53" s="9">
        <v>1151.48</v>
      </c>
      <c r="AS53" s="9">
        <v>1330.56</v>
      </c>
      <c r="AT53" s="9">
        <v>933.51</v>
      </c>
      <c r="AU53" s="9">
        <v>960.04</v>
      </c>
      <c r="AV53" s="9">
        <v>1027.45</v>
      </c>
      <c r="AW53" s="9">
        <v>1056.95</v>
      </c>
      <c r="AX53" s="9">
        <v>1187.1099999999999</v>
      </c>
      <c r="AY53" s="9"/>
      <c r="AZ53" s="9">
        <v>1777.86</v>
      </c>
      <c r="BA53" s="9">
        <v>1881.32</v>
      </c>
      <c r="BB53" s="9">
        <v>1916.67</v>
      </c>
      <c r="BC53" s="9">
        <v>1879.38</v>
      </c>
      <c r="BD53" s="9">
        <v>1810.06</v>
      </c>
      <c r="BE53" s="9">
        <v>1915.46</v>
      </c>
      <c r="BF53" s="9">
        <v>1782.92</v>
      </c>
      <c r="BG53" s="9">
        <v>1886.83</v>
      </c>
      <c r="BH53" s="9"/>
      <c r="BI53" s="9">
        <v>1472.19</v>
      </c>
      <c r="BJ53" s="9">
        <v>1557.78</v>
      </c>
      <c r="BK53" s="9">
        <v>1549.88</v>
      </c>
      <c r="BL53" s="9">
        <v>1534.23</v>
      </c>
      <c r="BM53" s="9">
        <v>1640.08</v>
      </c>
      <c r="BN53" s="9">
        <v>1623.53</v>
      </c>
      <c r="BO53" s="9">
        <v>1653.52</v>
      </c>
      <c r="BP53" s="9">
        <v>1549.57</v>
      </c>
      <c r="BQ53" s="9">
        <v>1534.23</v>
      </c>
      <c r="BR53" s="9">
        <v>1639.78</v>
      </c>
      <c r="BS53" s="9">
        <v>1623.53</v>
      </c>
      <c r="BT53" s="9">
        <v>1506.95</v>
      </c>
      <c r="BU53" s="9">
        <v>1594.62</v>
      </c>
      <c r="BV53" s="9">
        <v>1492.33</v>
      </c>
      <c r="BW53" s="9">
        <v>1579.25</v>
      </c>
      <c r="BX53" s="9">
        <v>1614.74</v>
      </c>
      <c r="BY53" s="9">
        <v>1474.44</v>
      </c>
      <c r="BZ53" s="9">
        <v>1560.31</v>
      </c>
      <c r="CA53" s="9">
        <v>1596.11</v>
      </c>
      <c r="CB53" s="9"/>
      <c r="CC53" s="9">
        <v>1280.1500000000001</v>
      </c>
      <c r="CD53" s="9">
        <v>1314.46</v>
      </c>
      <c r="CE53" s="9">
        <v>1354.56</v>
      </c>
      <c r="CF53" s="9">
        <v>1390.64</v>
      </c>
      <c r="CG53" s="9">
        <v>1270.6300000000001</v>
      </c>
      <c r="CH53" s="9">
        <v>1344.42</v>
      </c>
      <c r="CI53" s="9">
        <v>1274.78</v>
      </c>
      <c r="CJ53" s="9">
        <v>1349.05</v>
      </c>
      <c r="CK53" s="9">
        <v>1347.7</v>
      </c>
      <c r="CL53" s="9">
        <v>1254.3599999999999</v>
      </c>
      <c r="CM53" s="9">
        <v>1327.28</v>
      </c>
      <c r="CN53" s="9">
        <v>1363.81</v>
      </c>
      <c r="CO53" s="9"/>
      <c r="CP53" s="9">
        <v>1117.2</v>
      </c>
      <c r="CQ53" s="9">
        <v>1182.2</v>
      </c>
      <c r="CR53" s="9">
        <v>1165.81</v>
      </c>
      <c r="CS53" s="9">
        <v>1233.6500000000001</v>
      </c>
      <c r="CT53" s="9">
        <v>1105.57</v>
      </c>
      <c r="CU53" s="9">
        <v>1169.83</v>
      </c>
      <c r="CV53" s="9">
        <v>1173.26</v>
      </c>
      <c r="CW53" s="9">
        <v>1241.54</v>
      </c>
      <c r="CX53" s="9">
        <v>1174.6099999999999</v>
      </c>
      <c r="CY53" s="9">
        <v>1242.8900000000001</v>
      </c>
      <c r="CZ53" s="9"/>
      <c r="DA53" s="9">
        <v>1539.43</v>
      </c>
      <c r="DB53" s="9">
        <v>1629.04</v>
      </c>
      <c r="DC53" s="9"/>
      <c r="DD53" s="9">
        <v>1275.0899999999999</v>
      </c>
      <c r="DE53" s="9">
        <v>1349.19</v>
      </c>
      <c r="DF53" s="9">
        <v>1245.42</v>
      </c>
      <c r="DG53" s="9">
        <v>1317.89</v>
      </c>
      <c r="DH53" s="9"/>
      <c r="DI53" s="9">
        <v>1174.3</v>
      </c>
      <c r="DJ53" s="9">
        <v>1242.75</v>
      </c>
      <c r="DK53" s="9">
        <v>1281.19</v>
      </c>
      <c r="DL53" s="9">
        <v>1189.81</v>
      </c>
      <c r="DM53" s="9">
        <v>1259.1300000000001</v>
      </c>
      <c r="DN53" s="9">
        <v>1298.05</v>
      </c>
      <c r="DO53" s="9">
        <v>1190.99</v>
      </c>
    </row>
    <row r="54" spans="1:119" x14ac:dyDescent="0.25">
      <c r="A54" s="10">
        <v>62</v>
      </c>
      <c r="B54" s="11">
        <v>1599.72</v>
      </c>
      <c r="C54" s="11">
        <v>1631.29</v>
      </c>
      <c r="D54" s="11">
        <v>1235.8499999999999</v>
      </c>
      <c r="E54" s="11">
        <v>1504.45</v>
      </c>
      <c r="F54" s="11">
        <v>1738.45</v>
      </c>
      <c r="G54" s="11">
        <v>1212.6600000000001</v>
      </c>
      <c r="H54" s="11">
        <v>1476.23</v>
      </c>
      <c r="I54" s="11">
        <v>1705.82</v>
      </c>
      <c r="J54" s="11">
        <v>1187.21</v>
      </c>
      <c r="K54" s="11">
        <v>1445.29</v>
      </c>
      <c r="L54" s="11">
        <v>1669.99</v>
      </c>
      <c r="M54" s="11"/>
      <c r="N54" s="11">
        <v>1550.18</v>
      </c>
      <c r="O54" s="11">
        <v>1581.59</v>
      </c>
      <c r="P54" s="11">
        <v>1500.34</v>
      </c>
      <c r="Q54" s="11">
        <v>1533.26</v>
      </c>
      <c r="R54" s="11">
        <v>1174.8599999999999</v>
      </c>
      <c r="S54" s="11">
        <v>1343.93</v>
      </c>
      <c r="T54" s="11">
        <v>1552.91</v>
      </c>
      <c r="U54" s="11">
        <v>1158.57</v>
      </c>
      <c r="V54" s="11">
        <v>1325.31</v>
      </c>
      <c r="W54" s="11">
        <v>1531.42</v>
      </c>
      <c r="X54" s="11">
        <v>1116.6199999999999</v>
      </c>
      <c r="Y54" s="11">
        <v>1105.82</v>
      </c>
      <c r="Z54" s="11">
        <v>1277.31</v>
      </c>
      <c r="AA54" s="11">
        <v>1264.95</v>
      </c>
      <c r="AB54" s="11">
        <v>1475.95</v>
      </c>
      <c r="AC54" s="11">
        <v>1461.61</v>
      </c>
      <c r="AD54" s="11">
        <v>1446.21</v>
      </c>
      <c r="AE54" s="11">
        <v>1479.45</v>
      </c>
      <c r="AF54" s="11">
        <v>1083.8699999999999</v>
      </c>
      <c r="AG54" s="11">
        <v>1073.04</v>
      </c>
      <c r="AH54" s="11">
        <v>1239.81</v>
      </c>
      <c r="AI54" s="11">
        <v>1227.46</v>
      </c>
      <c r="AJ54" s="11">
        <v>1432.48</v>
      </c>
      <c r="AK54" s="11">
        <v>1418.31</v>
      </c>
      <c r="AL54" s="11">
        <v>1399.27</v>
      </c>
      <c r="AM54" s="11">
        <v>1432.79</v>
      </c>
      <c r="AN54" s="11"/>
      <c r="AO54" s="11">
        <v>1340.11</v>
      </c>
      <c r="AP54" s="11">
        <v>1374.1</v>
      </c>
      <c r="AQ54" s="11">
        <v>1069.53</v>
      </c>
      <c r="AR54" s="11">
        <v>1177.3</v>
      </c>
      <c r="AS54" s="11">
        <v>1360.39</v>
      </c>
      <c r="AT54" s="11">
        <v>954.44</v>
      </c>
      <c r="AU54" s="11">
        <v>981.56</v>
      </c>
      <c r="AV54" s="11">
        <v>1050.48</v>
      </c>
      <c r="AW54" s="11">
        <v>1080.6500000000001</v>
      </c>
      <c r="AX54" s="11">
        <v>1213.73</v>
      </c>
      <c r="AY54" s="11"/>
      <c r="AZ54" s="11">
        <v>1817.72</v>
      </c>
      <c r="BA54" s="11">
        <v>1923.5</v>
      </c>
      <c r="BB54" s="11">
        <v>1959.64</v>
      </c>
      <c r="BC54" s="11">
        <v>1921.52</v>
      </c>
      <c r="BD54" s="11">
        <v>1850.64</v>
      </c>
      <c r="BE54" s="11">
        <v>1958.41</v>
      </c>
      <c r="BF54" s="11">
        <v>1822.89</v>
      </c>
      <c r="BG54" s="11">
        <v>1929.13</v>
      </c>
      <c r="BH54" s="11"/>
      <c r="BI54" s="11">
        <v>1505.19</v>
      </c>
      <c r="BJ54" s="11">
        <v>1592.71</v>
      </c>
      <c r="BK54" s="11">
        <v>1584.63</v>
      </c>
      <c r="BL54" s="11">
        <v>1568.63</v>
      </c>
      <c r="BM54" s="11">
        <v>1676.86</v>
      </c>
      <c r="BN54" s="11">
        <v>1659.93</v>
      </c>
      <c r="BO54" s="11">
        <v>1690.59</v>
      </c>
      <c r="BP54" s="11">
        <v>1584.32</v>
      </c>
      <c r="BQ54" s="11">
        <v>1568.63</v>
      </c>
      <c r="BR54" s="11">
        <v>1676.54</v>
      </c>
      <c r="BS54" s="11">
        <v>1659.93</v>
      </c>
      <c r="BT54" s="11">
        <v>1540.73</v>
      </c>
      <c r="BU54" s="11">
        <v>1630.37</v>
      </c>
      <c r="BV54" s="11">
        <v>1525.79</v>
      </c>
      <c r="BW54" s="11">
        <v>1614.65</v>
      </c>
      <c r="BX54" s="11">
        <v>1650.94</v>
      </c>
      <c r="BY54" s="11">
        <v>1507.49</v>
      </c>
      <c r="BZ54" s="11">
        <v>1595.29</v>
      </c>
      <c r="CA54" s="11">
        <v>1631.89</v>
      </c>
      <c r="CB54" s="11"/>
      <c r="CC54" s="11">
        <v>1308.8499999999999</v>
      </c>
      <c r="CD54" s="11">
        <v>1343.93</v>
      </c>
      <c r="CE54" s="11">
        <v>1384.93</v>
      </c>
      <c r="CF54" s="11">
        <v>1421.82</v>
      </c>
      <c r="CG54" s="11">
        <v>1299.1099999999999</v>
      </c>
      <c r="CH54" s="11">
        <v>1374.56</v>
      </c>
      <c r="CI54" s="11">
        <v>1303.3699999999999</v>
      </c>
      <c r="CJ54" s="11">
        <v>1379.3</v>
      </c>
      <c r="CK54" s="11">
        <v>1377.92</v>
      </c>
      <c r="CL54" s="11">
        <v>1282.48</v>
      </c>
      <c r="CM54" s="11">
        <v>1357.03</v>
      </c>
      <c r="CN54" s="11">
        <v>1394.38</v>
      </c>
      <c r="CO54" s="11"/>
      <c r="CP54" s="11">
        <v>1142.25</v>
      </c>
      <c r="CQ54" s="11">
        <v>1208.7</v>
      </c>
      <c r="CR54" s="11">
        <v>1191.95</v>
      </c>
      <c r="CS54" s="11">
        <v>1261.3</v>
      </c>
      <c r="CT54" s="11">
        <v>1130.3499999999999</v>
      </c>
      <c r="CU54" s="11">
        <v>1196.06</v>
      </c>
      <c r="CV54" s="11">
        <v>1199.56</v>
      </c>
      <c r="CW54" s="11">
        <v>1269.3800000000001</v>
      </c>
      <c r="CX54" s="11">
        <v>1200.94</v>
      </c>
      <c r="CY54" s="11">
        <v>1270.76</v>
      </c>
      <c r="CZ54" s="11"/>
      <c r="DA54" s="11">
        <v>1573.94</v>
      </c>
      <c r="DB54" s="11">
        <v>1665.56</v>
      </c>
      <c r="DC54" s="11"/>
      <c r="DD54" s="11">
        <v>1303.68</v>
      </c>
      <c r="DE54" s="11">
        <v>1379.44</v>
      </c>
      <c r="DF54" s="11">
        <v>1273.3399999999999</v>
      </c>
      <c r="DG54" s="11">
        <v>1347.44</v>
      </c>
      <c r="DH54" s="11"/>
      <c r="DI54" s="11">
        <v>1200.6300000000001</v>
      </c>
      <c r="DJ54" s="11">
        <v>1270.6099999999999</v>
      </c>
      <c r="DK54" s="11">
        <v>1309.92</v>
      </c>
      <c r="DL54" s="11">
        <v>1216.49</v>
      </c>
      <c r="DM54" s="11">
        <v>1287.3599999999999</v>
      </c>
      <c r="DN54" s="11">
        <v>1327.15</v>
      </c>
      <c r="DO54" s="11">
        <v>1217.69</v>
      </c>
    </row>
    <row r="55" spans="1:119" x14ac:dyDescent="0.25">
      <c r="A55" s="10">
        <v>63</v>
      </c>
      <c r="B55" s="11">
        <v>1643.7</v>
      </c>
      <c r="C55" s="11">
        <v>1676.15</v>
      </c>
      <c r="D55" s="11">
        <v>1269.83</v>
      </c>
      <c r="E55" s="11">
        <v>1545.81</v>
      </c>
      <c r="F55" s="11">
        <v>1786.26</v>
      </c>
      <c r="G55" s="11">
        <v>1246.01</v>
      </c>
      <c r="H55" s="11">
        <v>1516.83</v>
      </c>
      <c r="I55" s="11">
        <v>1752.72</v>
      </c>
      <c r="J55" s="11">
        <v>1219.8499999999999</v>
      </c>
      <c r="K55" s="11">
        <v>1485.03</v>
      </c>
      <c r="L55" s="11">
        <v>1715.91</v>
      </c>
      <c r="M55" s="11"/>
      <c r="N55" s="11">
        <v>1592.81</v>
      </c>
      <c r="O55" s="11">
        <v>1625.08</v>
      </c>
      <c r="P55" s="11">
        <v>1541.59</v>
      </c>
      <c r="Q55" s="11">
        <v>1575.42</v>
      </c>
      <c r="R55" s="11">
        <v>1207.1600000000001</v>
      </c>
      <c r="S55" s="11">
        <v>1380.89</v>
      </c>
      <c r="T55" s="11">
        <v>1595.62</v>
      </c>
      <c r="U55" s="11">
        <v>1190.42</v>
      </c>
      <c r="V55" s="11">
        <v>1361.76</v>
      </c>
      <c r="W55" s="11">
        <v>1573.53</v>
      </c>
      <c r="X55" s="11">
        <v>1147.32</v>
      </c>
      <c r="Y55" s="11">
        <v>1136.22</v>
      </c>
      <c r="Z55" s="11">
        <v>1312.43</v>
      </c>
      <c r="AA55" s="11">
        <v>1299.74</v>
      </c>
      <c r="AB55" s="11">
        <v>1516.53</v>
      </c>
      <c r="AC55" s="11">
        <v>1501.8</v>
      </c>
      <c r="AD55" s="11">
        <v>1485.98</v>
      </c>
      <c r="AE55" s="11">
        <v>1520.13</v>
      </c>
      <c r="AF55" s="11">
        <v>1113.67</v>
      </c>
      <c r="AG55" s="11">
        <v>1102.54</v>
      </c>
      <c r="AH55" s="11">
        <v>1273.9100000000001</v>
      </c>
      <c r="AI55" s="11">
        <v>1261.21</v>
      </c>
      <c r="AJ55" s="11">
        <v>1471.87</v>
      </c>
      <c r="AK55" s="11">
        <v>1457.31</v>
      </c>
      <c r="AL55" s="11">
        <v>1437.74</v>
      </c>
      <c r="AM55" s="11">
        <v>1472.19</v>
      </c>
      <c r="AN55" s="11"/>
      <c r="AO55" s="11">
        <v>1376.96</v>
      </c>
      <c r="AP55" s="11">
        <v>1411.88</v>
      </c>
      <c r="AQ55" s="11">
        <v>1098.94</v>
      </c>
      <c r="AR55" s="11">
        <v>1209.67</v>
      </c>
      <c r="AS55" s="11">
        <v>1397.8</v>
      </c>
      <c r="AT55" s="11">
        <v>980.68</v>
      </c>
      <c r="AU55" s="11">
        <v>1008.55</v>
      </c>
      <c r="AV55" s="11">
        <v>1079.3699999999999</v>
      </c>
      <c r="AW55" s="11">
        <v>1110.3699999999999</v>
      </c>
      <c r="AX55" s="11">
        <v>1247.0999999999999</v>
      </c>
      <c r="AY55" s="11"/>
      <c r="AZ55" s="11">
        <v>1867.7</v>
      </c>
      <c r="BA55" s="11">
        <v>1976.39</v>
      </c>
      <c r="BB55" s="11">
        <v>2013.53</v>
      </c>
      <c r="BC55" s="11">
        <v>1974.36</v>
      </c>
      <c r="BD55" s="11">
        <v>1901.53</v>
      </c>
      <c r="BE55" s="11">
        <v>2012.26</v>
      </c>
      <c r="BF55" s="11">
        <v>1873.01</v>
      </c>
      <c r="BG55" s="11">
        <v>1982.18</v>
      </c>
      <c r="BH55" s="11"/>
      <c r="BI55" s="11">
        <v>1546.58</v>
      </c>
      <c r="BJ55" s="11">
        <v>1636.5</v>
      </c>
      <c r="BK55" s="11">
        <v>1628.21</v>
      </c>
      <c r="BL55" s="11">
        <v>1611.76</v>
      </c>
      <c r="BM55" s="11">
        <v>1722.96</v>
      </c>
      <c r="BN55" s="11">
        <v>1705.58</v>
      </c>
      <c r="BO55" s="11">
        <v>1737.07</v>
      </c>
      <c r="BP55" s="11">
        <v>1627.88</v>
      </c>
      <c r="BQ55" s="11">
        <v>1611.76</v>
      </c>
      <c r="BR55" s="11">
        <v>1722.64</v>
      </c>
      <c r="BS55" s="11">
        <v>1705.58</v>
      </c>
      <c r="BT55" s="11">
        <v>1583.1</v>
      </c>
      <c r="BU55" s="11">
        <v>1675.2</v>
      </c>
      <c r="BV55" s="11">
        <v>1567.75</v>
      </c>
      <c r="BW55" s="11">
        <v>1659.05</v>
      </c>
      <c r="BX55" s="11">
        <v>1696.34</v>
      </c>
      <c r="BY55" s="11">
        <v>1548.94</v>
      </c>
      <c r="BZ55" s="11">
        <v>1639.16</v>
      </c>
      <c r="CA55" s="11">
        <v>1676.77</v>
      </c>
      <c r="CB55" s="11"/>
      <c r="CC55" s="11">
        <v>1344.84</v>
      </c>
      <c r="CD55" s="11">
        <v>1380.89</v>
      </c>
      <c r="CE55" s="11">
        <v>1423.01</v>
      </c>
      <c r="CF55" s="11">
        <v>1460.92</v>
      </c>
      <c r="CG55" s="11">
        <v>1334.84</v>
      </c>
      <c r="CH55" s="11">
        <v>1412.35</v>
      </c>
      <c r="CI55" s="11">
        <v>1339.2</v>
      </c>
      <c r="CJ55" s="11">
        <v>1417.23</v>
      </c>
      <c r="CK55" s="11">
        <v>1415.81</v>
      </c>
      <c r="CL55" s="11">
        <v>1317.74</v>
      </c>
      <c r="CM55" s="11">
        <v>1394.35</v>
      </c>
      <c r="CN55" s="11">
        <v>1432.72</v>
      </c>
      <c r="CO55" s="11"/>
      <c r="CP55" s="11">
        <v>1173.6600000000001</v>
      </c>
      <c r="CQ55" s="11">
        <v>1241.94</v>
      </c>
      <c r="CR55" s="11">
        <v>1224.73</v>
      </c>
      <c r="CS55" s="11">
        <v>1295.99</v>
      </c>
      <c r="CT55" s="11">
        <v>1161.43</v>
      </c>
      <c r="CU55" s="11">
        <v>1228.95</v>
      </c>
      <c r="CV55" s="11">
        <v>1232.55</v>
      </c>
      <c r="CW55" s="11">
        <v>1304.28</v>
      </c>
      <c r="CX55" s="11">
        <v>1233.97</v>
      </c>
      <c r="CY55" s="11">
        <v>1305.7</v>
      </c>
      <c r="CZ55" s="11"/>
      <c r="DA55" s="11">
        <v>1617.22</v>
      </c>
      <c r="DB55" s="11">
        <v>1711.36</v>
      </c>
      <c r="DC55" s="11"/>
      <c r="DD55" s="11">
        <v>1339.53</v>
      </c>
      <c r="DE55" s="11">
        <v>1417.37</v>
      </c>
      <c r="DF55" s="11">
        <v>1308.3599999999999</v>
      </c>
      <c r="DG55" s="11">
        <v>1384.49</v>
      </c>
      <c r="DH55" s="11"/>
      <c r="DI55" s="11">
        <v>1233.6400000000001</v>
      </c>
      <c r="DJ55" s="11">
        <v>1305.55</v>
      </c>
      <c r="DK55" s="11">
        <v>1345.93</v>
      </c>
      <c r="DL55" s="11">
        <v>1249.94</v>
      </c>
      <c r="DM55" s="11">
        <v>1322.76</v>
      </c>
      <c r="DN55" s="11">
        <v>1363.65</v>
      </c>
      <c r="DO55" s="11">
        <v>1251.18</v>
      </c>
    </row>
    <row r="56" spans="1:119" x14ac:dyDescent="0.25">
      <c r="A56" s="12" t="s">
        <v>3</v>
      </c>
      <c r="B56" s="13">
        <v>1670.43</v>
      </c>
      <c r="C56" s="13">
        <v>1703.4</v>
      </c>
      <c r="D56" s="13">
        <v>1290.48</v>
      </c>
      <c r="E56" s="13">
        <v>1570.95</v>
      </c>
      <c r="F56" s="13">
        <v>1815.3</v>
      </c>
      <c r="G56" s="13">
        <v>1266.27</v>
      </c>
      <c r="H56" s="13">
        <v>1541.49</v>
      </c>
      <c r="I56" s="13">
        <v>1781.22</v>
      </c>
      <c r="J56" s="13">
        <v>1239.69</v>
      </c>
      <c r="K56" s="13">
        <v>1509.18</v>
      </c>
      <c r="L56" s="13">
        <v>1743.81</v>
      </c>
      <c r="M56" s="13"/>
      <c r="N56" s="13">
        <v>1618.71</v>
      </c>
      <c r="O56" s="13">
        <v>1651.5</v>
      </c>
      <c r="P56" s="13">
        <v>1566.66</v>
      </c>
      <c r="Q56" s="13">
        <v>1601.04</v>
      </c>
      <c r="R56" s="13">
        <v>1226.79</v>
      </c>
      <c r="S56" s="13">
        <v>1403.34</v>
      </c>
      <c r="T56" s="13">
        <v>1621.56</v>
      </c>
      <c r="U56" s="13">
        <v>1209.78</v>
      </c>
      <c r="V56" s="13">
        <v>1383.9</v>
      </c>
      <c r="W56" s="13">
        <v>1599.12</v>
      </c>
      <c r="X56" s="13">
        <v>1165.98</v>
      </c>
      <c r="Y56" s="13">
        <v>1154.7</v>
      </c>
      <c r="Z56" s="13">
        <v>1333.77</v>
      </c>
      <c r="AA56" s="13">
        <v>1320.87</v>
      </c>
      <c r="AB56" s="13">
        <v>1541.19</v>
      </c>
      <c r="AC56" s="13">
        <v>1526.22</v>
      </c>
      <c r="AD56" s="13">
        <v>1510.14</v>
      </c>
      <c r="AE56" s="13">
        <v>1544.85</v>
      </c>
      <c r="AF56" s="13">
        <v>1131.78</v>
      </c>
      <c r="AG56" s="13">
        <v>1120.47</v>
      </c>
      <c r="AH56" s="13">
        <v>1294.6199999999999</v>
      </c>
      <c r="AI56" s="13">
        <v>1281.72</v>
      </c>
      <c r="AJ56" s="13">
        <v>1495.8</v>
      </c>
      <c r="AK56" s="13">
        <v>1481.01</v>
      </c>
      <c r="AL56" s="13">
        <v>1461.12</v>
      </c>
      <c r="AM56" s="13">
        <v>1496.13</v>
      </c>
      <c r="AN56" s="13"/>
      <c r="AO56" s="13">
        <v>1399.35</v>
      </c>
      <c r="AP56" s="13">
        <v>1434.84</v>
      </c>
      <c r="AQ56" s="13">
        <v>1116.81</v>
      </c>
      <c r="AR56" s="13">
        <v>1229.3399999999999</v>
      </c>
      <c r="AS56" s="13">
        <v>1420.53</v>
      </c>
      <c r="AT56" s="13">
        <v>996.63</v>
      </c>
      <c r="AU56" s="13">
        <v>1024.95</v>
      </c>
      <c r="AV56" s="13">
        <v>1096.92</v>
      </c>
      <c r="AW56" s="13">
        <v>1128.42</v>
      </c>
      <c r="AX56" s="13">
        <v>1267.3800000000001</v>
      </c>
      <c r="AY56" s="13"/>
      <c r="AZ56" s="13">
        <v>1898.07</v>
      </c>
      <c r="BA56" s="13">
        <v>2008.53</v>
      </c>
      <c r="BB56" s="13">
        <v>2046.27</v>
      </c>
      <c r="BC56" s="13">
        <v>2006.46</v>
      </c>
      <c r="BD56" s="13">
        <v>1932.45</v>
      </c>
      <c r="BE56" s="13">
        <v>2044.98</v>
      </c>
      <c r="BF56" s="13">
        <v>1903.47</v>
      </c>
      <c r="BG56" s="13">
        <v>2014.41</v>
      </c>
      <c r="BH56" s="13"/>
      <c r="BI56" s="13">
        <v>1571.73</v>
      </c>
      <c r="BJ56" s="13">
        <v>1663.11</v>
      </c>
      <c r="BK56" s="13">
        <v>1654.68</v>
      </c>
      <c r="BL56" s="13">
        <v>1637.97</v>
      </c>
      <c r="BM56" s="13">
        <v>1750.98</v>
      </c>
      <c r="BN56" s="13">
        <v>1733.31</v>
      </c>
      <c r="BO56" s="13">
        <v>1765.32</v>
      </c>
      <c r="BP56" s="13">
        <v>1654.35</v>
      </c>
      <c r="BQ56" s="13">
        <v>1637.97</v>
      </c>
      <c r="BR56" s="13">
        <v>1750.65</v>
      </c>
      <c r="BS56" s="13">
        <v>1733.31</v>
      </c>
      <c r="BT56" s="13">
        <v>1608.84</v>
      </c>
      <c r="BU56" s="13">
        <v>1702.44</v>
      </c>
      <c r="BV56" s="13">
        <v>1593.24</v>
      </c>
      <c r="BW56" s="13">
        <v>1686.03</v>
      </c>
      <c r="BX56" s="13">
        <v>1723.92</v>
      </c>
      <c r="BY56" s="13">
        <v>1574.13</v>
      </c>
      <c r="BZ56" s="13">
        <v>1665.81</v>
      </c>
      <c r="CA56" s="13">
        <v>1704.03</v>
      </c>
      <c r="CB56" s="13"/>
      <c r="CC56" s="13">
        <v>1366.71</v>
      </c>
      <c r="CD56" s="13">
        <v>1403.34</v>
      </c>
      <c r="CE56" s="13">
        <v>1446.15</v>
      </c>
      <c r="CF56" s="13">
        <v>1484.67</v>
      </c>
      <c r="CG56" s="13">
        <v>1356.54</v>
      </c>
      <c r="CH56" s="13">
        <v>1435.32</v>
      </c>
      <c r="CI56" s="13">
        <v>1360.98</v>
      </c>
      <c r="CJ56" s="13">
        <v>1440.27</v>
      </c>
      <c r="CK56" s="13">
        <v>1438.83</v>
      </c>
      <c r="CL56" s="13">
        <v>1339.17</v>
      </c>
      <c r="CM56" s="13">
        <v>1417.02</v>
      </c>
      <c r="CN56" s="13">
        <v>1456.02</v>
      </c>
      <c r="CO56" s="13"/>
      <c r="CP56" s="13">
        <v>1192.74</v>
      </c>
      <c r="CQ56" s="13">
        <v>1262.1300000000001</v>
      </c>
      <c r="CR56" s="13">
        <v>1244.6400000000001</v>
      </c>
      <c r="CS56" s="13">
        <v>1317.06</v>
      </c>
      <c r="CT56" s="13">
        <v>1180.32</v>
      </c>
      <c r="CU56" s="13">
        <v>1248.93</v>
      </c>
      <c r="CV56" s="13">
        <v>1252.5899999999999</v>
      </c>
      <c r="CW56" s="13">
        <v>1325.49</v>
      </c>
      <c r="CX56" s="13">
        <v>1254.03</v>
      </c>
      <c r="CY56" s="13">
        <v>1326.93</v>
      </c>
      <c r="CZ56" s="13"/>
      <c r="DA56" s="13">
        <v>1643.52</v>
      </c>
      <c r="DB56" s="13">
        <v>1739.19</v>
      </c>
      <c r="DC56" s="13"/>
      <c r="DD56" s="13">
        <v>1361.31</v>
      </c>
      <c r="DE56" s="13">
        <v>1440.42</v>
      </c>
      <c r="DF56" s="13">
        <v>1329.63</v>
      </c>
      <c r="DG56" s="13">
        <v>1407</v>
      </c>
      <c r="DH56" s="13"/>
      <c r="DI56" s="13">
        <v>1253.7</v>
      </c>
      <c r="DJ56" s="13">
        <v>1326.78</v>
      </c>
      <c r="DK56" s="13">
        <v>1367.82</v>
      </c>
      <c r="DL56" s="13">
        <v>1270.26</v>
      </c>
      <c r="DM56" s="13">
        <v>1344.27</v>
      </c>
      <c r="DN56" s="13">
        <v>1385.82</v>
      </c>
      <c r="DO56" s="13">
        <v>1271.52</v>
      </c>
    </row>
  </sheetData>
  <sheetProtection algorithmName="SHA-512" hashValue="JhG9Xc9Nuhj9R0I5fkhYFV51aCASZAoEfFwHYJIcQBlK6DR38R5U2QPAhzHnw5mPcbsxlclIIRVZzNkWn12P0Q==" saltValue="yNxHYRi++WwXuPaArT4NDQ==" spinCount="100000" sheet="1" objects="1" scenarios="1"/>
  <conditionalFormatting sqref="B4:DO56">
    <cfRule type="expression" dxfId="83" priority="1">
      <formula>B$3="Bronze"</formula>
    </cfRule>
    <cfRule type="expression" dxfId="82" priority="2">
      <formula>B$3="Silver"</formula>
    </cfRule>
    <cfRule type="expression" dxfId="81" priority="3">
      <formula>B$3="Platinum"</formula>
    </cfRule>
    <cfRule type="expression" dxfId="80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05A7-0D51-4B68-AFDE-8C3B6EA95766}">
  <sheetPr codeName="Sheet7"/>
  <dimension ref="A1:DO56"/>
  <sheetViews>
    <sheetView topLeftCell="A4" zoomScale="85" zoomScaleNormal="85" workbookViewId="0">
      <selection activeCell="B5" sqref="B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5</v>
      </c>
    </row>
    <row r="2" spans="1:119" s="3" customFormat="1" ht="30" customHeight="1" x14ac:dyDescent="0.3">
      <c r="A2" s="1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/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/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498.79</v>
      </c>
      <c r="C6" s="9">
        <v>508.42</v>
      </c>
      <c r="D6" s="9">
        <v>301.01</v>
      </c>
      <c r="E6" s="9">
        <v>467.05</v>
      </c>
      <c r="F6" s="9">
        <v>542.08000000000004</v>
      </c>
      <c r="G6" s="9">
        <v>295.33999999999997</v>
      </c>
      <c r="H6" s="9">
        <v>458.27</v>
      </c>
      <c r="I6" s="9">
        <v>531.89</v>
      </c>
      <c r="J6" s="9">
        <v>289.17</v>
      </c>
      <c r="K6" s="9">
        <v>448.68</v>
      </c>
      <c r="L6" s="9">
        <v>520.73</v>
      </c>
      <c r="M6" s="9"/>
      <c r="N6" s="9">
        <v>483.32</v>
      </c>
      <c r="O6" s="9">
        <v>492.95</v>
      </c>
      <c r="P6" s="9">
        <v>467.77</v>
      </c>
      <c r="Q6" s="9">
        <v>477.86</v>
      </c>
      <c r="R6" s="9">
        <v>286.14</v>
      </c>
      <c r="S6" s="9">
        <v>417.2</v>
      </c>
      <c r="T6" s="9">
        <v>484.21</v>
      </c>
      <c r="U6" s="9">
        <v>282.18</v>
      </c>
      <c r="V6" s="9">
        <v>411.45</v>
      </c>
      <c r="W6" s="9">
        <v>477.48</v>
      </c>
      <c r="X6" s="9">
        <v>271.95999999999998</v>
      </c>
      <c r="Y6" s="9">
        <v>269.36</v>
      </c>
      <c r="Z6" s="9">
        <v>396.49</v>
      </c>
      <c r="AA6" s="9">
        <v>392.7</v>
      </c>
      <c r="AB6" s="9">
        <v>460.19</v>
      </c>
      <c r="AC6" s="9">
        <v>455.71</v>
      </c>
      <c r="AD6" s="9">
        <v>450.94</v>
      </c>
      <c r="AE6" s="9">
        <v>461.08</v>
      </c>
      <c r="AF6" s="9">
        <v>263.99</v>
      </c>
      <c r="AG6" s="9">
        <v>261.35000000000002</v>
      </c>
      <c r="AH6" s="9">
        <v>384.86</v>
      </c>
      <c r="AI6" s="9">
        <v>381.02</v>
      </c>
      <c r="AJ6" s="9">
        <v>446.64</v>
      </c>
      <c r="AK6" s="9">
        <v>442.21</v>
      </c>
      <c r="AL6" s="9">
        <v>436.29</v>
      </c>
      <c r="AM6" s="9">
        <v>446.51</v>
      </c>
      <c r="AN6" s="9"/>
      <c r="AO6" s="9">
        <v>417.84</v>
      </c>
      <c r="AP6" s="9">
        <v>428.23</v>
      </c>
      <c r="AQ6" s="9">
        <v>260.49</v>
      </c>
      <c r="AR6" s="9">
        <v>365.47</v>
      </c>
      <c r="AS6" s="9">
        <v>424.18</v>
      </c>
      <c r="AT6" s="9">
        <v>232.46</v>
      </c>
      <c r="AU6" s="9">
        <v>239.31</v>
      </c>
      <c r="AV6" s="9">
        <v>326.07</v>
      </c>
      <c r="AW6" s="9">
        <v>335.27</v>
      </c>
      <c r="AX6" s="9">
        <v>378.42</v>
      </c>
      <c r="AY6" s="9"/>
      <c r="AZ6" s="9">
        <v>508.04</v>
      </c>
      <c r="BA6" s="9">
        <v>538.28</v>
      </c>
      <c r="BB6" s="9">
        <v>548.41999999999996</v>
      </c>
      <c r="BC6" s="9">
        <v>537.04999999999995</v>
      </c>
      <c r="BD6" s="9">
        <v>517.24</v>
      </c>
      <c r="BE6" s="9">
        <v>548.04</v>
      </c>
      <c r="BF6" s="9">
        <v>509.48</v>
      </c>
      <c r="BG6" s="9">
        <v>539.86</v>
      </c>
      <c r="BH6" s="9"/>
      <c r="BI6" s="9">
        <v>420.69</v>
      </c>
      <c r="BJ6" s="9">
        <v>445.74</v>
      </c>
      <c r="BK6" s="9">
        <v>442.89</v>
      </c>
      <c r="BL6" s="9">
        <v>438.41</v>
      </c>
      <c r="BM6" s="9">
        <v>469.26</v>
      </c>
      <c r="BN6" s="9">
        <v>464.53</v>
      </c>
      <c r="BO6" s="9">
        <v>472.5</v>
      </c>
      <c r="BP6" s="9">
        <v>442.8</v>
      </c>
      <c r="BQ6" s="9">
        <v>438.41</v>
      </c>
      <c r="BR6" s="9">
        <v>469.17</v>
      </c>
      <c r="BS6" s="9">
        <v>464.53</v>
      </c>
      <c r="BT6" s="9">
        <v>430.62</v>
      </c>
      <c r="BU6" s="9">
        <v>456.27</v>
      </c>
      <c r="BV6" s="9">
        <v>426.44</v>
      </c>
      <c r="BW6" s="9">
        <v>451.88</v>
      </c>
      <c r="BX6" s="9">
        <v>462.02</v>
      </c>
      <c r="BY6" s="9">
        <v>421.33</v>
      </c>
      <c r="BZ6" s="9">
        <v>446.47</v>
      </c>
      <c r="CA6" s="9">
        <v>456.69</v>
      </c>
      <c r="CB6" s="9"/>
      <c r="CC6" s="9">
        <v>365.82</v>
      </c>
      <c r="CD6" s="9">
        <v>375.62</v>
      </c>
      <c r="CE6" s="9">
        <v>387.59</v>
      </c>
      <c r="CF6" s="9">
        <v>397.9</v>
      </c>
      <c r="CG6" s="9">
        <v>363.08</v>
      </c>
      <c r="CH6" s="9">
        <v>384.69</v>
      </c>
      <c r="CI6" s="9">
        <v>364.28</v>
      </c>
      <c r="CJ6" s="9">
        <v>385.97</v>
      </c>
      <c r="CK6" s="9">
        <v>385.12</v>
      </c>
      <c r="CL6" s="9">
        <v>358.44</v>
      </c>
      <c r="CM6" s="9">
        <v>379.79</v>
      </c>
      <c r="CN6" s="9">
        <v>390.23</v>
      </c>
      <c r="CO6" s="9"/>
      <c r="CP6" s="9">
        <v>319.25</v>
      </c>
      <c r="CQ6" s="9">
        <v>338.25</v>
      </c>
      <c r="CR6" s="9">
        <v>333.13</v>
      </c>
      <c r="CS6" s="9">
        <v>352.99</v>
      </c>
      <c r="CT6" s="9">
        <v>315.92</v>
      </c>
      <c r="CU6" s="9">
        <v>334.71</v>
      </c>
      <c r="CV6" s="9">
        <v>335.27</v>
      </c>
      <c r="CW6" s="9">
        <v>355.25</v>
      </c>
      <c r="CX6" s="9">
        <v>335.65</v>
      </c>
      <c r="CY6" s="9">
        <v>355.63</v>
      </c>
      <c r="CZ6" s="9"/>
      <c r="DA6" s="9">
        <v>439.91</v>
      </c>
      <c r="DB6" s="9">
        <v>466.11</v>
      </c>
      <c r="DC6" s="9"/>
      <c r="DD6" s="9">
        <v>364.37</v>
      </c>
      <c r="DE6" s="9">
        <v>386.05</v>
      </c>
      <c r="DF6" s="9">
        <v>355.89</v>
      </c>
      <c r="DG6" s="9">
        <v>377.06</v>
      </c>
      <c r="DH6" s="9"/>
      <c r="DI6" s="9">
        <v>335.57</v>
      </c>
      <c r="DJ6" s="9">
        <v>355.55</v>
      </c>
      <c r="DK6" s="9">
        <v>366.58</v>
      </c>
      <c r="DL6" s="9">
        <v>340</v>
      </c>
      <c r="DM6" s="9">
        <v>360.28</v>
      </c>
      <c r="DN6" s="9">
        <v>371.4</v>
      </c>
      <c r="DO6" s="9">
        <v>340.33</v>
      </c>
    </row>
    <row r="7" spans="1:119" x14ac:dyDescent="0.25">
      <c r="A7" s="10">
        <v>15</v>
      </c>
      <c r="B7" s="11">
        <v>543.12</v>
      </c>
      <c r="C7" s="11">
        <v>553.61</v>
      </c>
      <c r="D7" s="11">
        <v>327.77</v>
      </c>
      <c r="E7" s="11">
        <v>508.56</v>
      </c>
      <c r="F7" s="11">
        <v>590.26</v>
      </c>
      <c r="G7" s="11">
        <v>321.60000000000002</v>
      </c>
      <c r="H7" s="11">
        <v>499.01</v>
      </c>
      <c r="I7" s="11">
        <v>579.16999999999996</v>
      </c>
      <c r="J7" s="11">
        <v>314.87</v>
      </c>
      <c r="K7" s="11">
        <v>488.56</v>
      </c>
      <c r="L7" s="11">
        <v>567.01</v>
      </c>
      <c r="M7" s="11"/>
      <c r="N7" s="11">
        <v>526.28</v>
      </c>
      <c r="O7" s="11">
        <v>536.77</v>
      </c>
      <c r="P7" s="11">
        <v>509.35</v>
      </c>
      <c r="Q7" s="11">
        <v>520.34</v>
      </c>
      <c r="R7" s="11">
        <v>311.58</v>
      </c>
      <c r="S7" s="11">
        <v>454.28</v>
      </c>
      <c r="T7" s="11">
        <v>527.26</v>
      </c>
      <c r="U7" s="11">
        <v>307.26</v>
      </c>
      <c r="V7" s="11">
        <v>448.02</v>
      </c>
      <c r="W7" s="11">
        <v>519.92999999999995</v>
      </c>
      <c r="X7" s="11">
        <v>296.13</v>
      </c>
      <c r="Y7" s="11">
        <v>293.3</v>
      </c>
      <c r="Z7" s="11">
        <v>431.74</v>
      </c>
      <c r="AA7" s="11">
        <v>427.6</v>
      </c>
      <c r="AB7" s="11">
        <v>501.09</v>
      </c>
      <c r="AC7" s="11">
        <v>496.22</v>
      </c>
      <c r="AD7" s="11">
        <v>491.03</v>
      </c>
      <c r="AE7" s="11">
        <v>502.07</v>
      </c>
      <c r="AF7" s="11">
        <v>287.45</v>
      </c>
      <c r="AG7" s="11">
        <v>284.58</v>
      </c>
      <c r="AH7" s="11">
        <v>419.07</v>
      </c>
      <c r="AI7" s="11">
        <v>414.89</v>
      </c>
      <c r="AJ7" s="11">
        <v>486.34</v>
      </c>
      <c r="AK7" s="11">
        <v>481.52</v>
      </c>
      <c r="AL7" s="11">
        <v>475.07</v>
      </c>
      <c r="AM7" s="11">
        <v>486.2</v>
      </c>
      <c r="AN7" s="11"/>
      <c r="AO7" s="11">
        <v>454.98</v>
      </c>
      <c r="AP7" s="11">
        <v>466.3</v>
      </c>
      <c r="AQ7" s="11">
        <v>283.64</v>
      </c>
      <c r="AR7" s="11">
        <v>397.96</v>
      </c>
      <c r="AS7" s="11">
        <v>461.89</v>
      </c>
      <c r="AT7" s="11">
        <v>253.12</v>
      </c>
      <c r="AU7" s="11">
        <v>260.58999999999997</v>
      </c>
      <c r="AV7" s="11">
        <v>355.05</v>
      </c>
      <c r="AW7" s="11">
        <v>365.07</v>
      </c>
      <c r="AX7" s="11">
        <v>412.06</v>
      </c>
      <c r="AY7" s="11"/>
      <c r="AZ7" s="11">
        <v>553.20000000000005</v>
      </c>
      <c r="BA7" s="11">
        <v>586.13</v>
      </c>
      <c r="BB7" s="11">
        <v>597.16999999999996</v>
      </c>
      <c r="BC7" s="11">
        <v>584.78</v>
      </c>
      <c r="BD7" s="11">
        <v>563.22</v>
      </c>
      <c r="BE7" s="11">
        <v>596.75</v>
      </c>
      <c r="BF7" s="11">
        <v>554.77</v>
      </c>
      <c r="BG7" s="11">
        <v>587.85</v>
      </c>
      <c r="BH7" s="11"/>
      <c r="BI7" s="11">
        <v>458.08</v>
      </c>
      <c r="BJ7" s="11">
        <v>485.36</v>
      </c>
      <c r="BK7" s="11">
        <v>482.26</v>
      </c>
      <c r="BL7" s="11">
        <v>477.38</v>
      </c>
      <c r="BM7" s="11">
        <v>510.97</v>
      </c>
      <c r="BN7" s="11">
        <v>505.82</v>
      </c>
      <c r="BO7" s="11">
        <v>514.5</v>
      </c>
      <c r="BP7" s="11">
        <v>482.17</v>
      </c>
      <c r="BQ7" s="11">
        <v>477.38</v>
      </c>
      <c r="BR7" s="11">
        <v>510.88</v>
      </c>
      <c r="BS7" s="11">
        <v>505.82</v>
      </c>
      <c r="BT7" s="11">
        <v>468.9</v>
      </c>
      <c r="BU7" s="11">
        <v>496.83</v>
      </c>
      <c r="BV7" s="11">
        <v>464.35</v>
      </c>
      <c r="BW7" s="11">
        <v>492.04</v>
      </c>
      <c r="BX7" s="11">
        <v>503.09</v>
      </c>
      <c r="BY7" s="11">
        <v>458.78</v>
      </c>
      <c r="BZ7" s="11">
        <v>486.16</v>
      </c>
      <c r="CA7" s="11">
        <v>497.28</v>
      </c>
      <c r="CB7" s="11"/>
      <c r="CC7" s="11">
        <v>398.33</v>
      </c>
      <c r="CD7" s="11">
        <v>409</v>
      </c>
      <c r="CE7" s="11">
        <v>422.04</v>
      </c>
      <c r="CF7" s="11">
        <v>433.27</v>
      </c>
      <c r="CG7" s="11">
        <v>395.36</v>
      </c>
      <c r="CH7" s="11">
        <v>418.88</v>
      </c>
      <c r="CI7" s="11">
        <v>396.66</v>
      </c>
      <c r="CJ7" s="11">
        <v>420.27</v>
      </c>
      <c r="CK7" s="11">
        <v>419.35</v>
      </c>
      <c r="CL7" s="11">
        <v>390.3</v>
      </c>
      <c r="CM7" s="11">
        <v>413.55</v>
      </c>
      <c r="CN7" s="11">
        <v>424.91</v>
      </c>
      <c r="CO7" s="11"/>
      <c r="CP7" s="11">
        <v>347.63</v>
      </c>
      <c r="CQ7" s="11">
        <v>368.32</v>
      </c>
      <c r="CR7" s="11">
        <v>362.75</v>
      </c>
      <c r="CS7" s="11">
        <v>384.37</v>
      </c>
      <c r="CT7" s="11">
        <v>344</v>
      </c>
      <c r="CU7" s="11">
        <v>364.46</v>
      </c>
      <c r="CV7" s="11">
        <v>365.07</v>
      </c>
      <c r="CW7" s="11">
        <v>386.83</v>
      </c>
      <c r="CX7" s="11">
        <v>365.49</v>
      </c>
      <c r="CY7" s="11">
        <v>387.25</v>
      </c>
      <c r="CZ7" s="11"/>
      <c r="DA7" s="11">
        <v>479.01</v>
      </c>
      <c r="DB7" s="11">
        <v>507.54</v>
      </c>
      <c r="DC7" s="11"/>
      <c r="DD7" s="11">
        <v>396.76</v>
      </c>
      <c r="DE7" s="11">
        <v>420.37</v>
      </c>
      <c r="DF7" s="11">
        <v>387.52</v>
      </c>
      <c r="DG7" s="11">
        <v>410.58</v>
      </c>
      <c r="DH7" s="11"/>
      <c r="DI7" s="11">
        <v>365.4</v>
      </c>
      <c r="DJ7" s="11">
        <v>387.15</v>
      </c>
      <c r="DK7" s="11">
        <v>399.17</v>
      </c>
      <c r="DL7" s="11">
        <v>370.22</v>
      </c>
      <c r="DM7" s="11">
        <v>392.3</v>
      </c>
      <c r="DN7" s="11">
        <v>404.41</v>
      </c>
      <c r="DO7" s="11">
        <v>370.59</v>
      </c>
    </row>
    <row r="8" spans="1:119" x14ac:dyDescent="0.25">
      <c r="A8" s="10">
        <v>16</v>
      </c>
      <c r="B8" s="11">
        <v>560.08000000000004</v>
      </c>
      <c r="C8" s="11">
        <v>570.89</v>
      </c>
      <c r="D8" s="11">
        <v>338</v>
      </c>
      <c r="E8" s="11">
        <v>524.44000000000005</v>
      </c>
      <c r="F8" s="11">
        <v>608.69000000000005</v>
      </c>
      <c r="G8" s="11">
        <v>331.63</v>
      </c>
      <c r="H8" s="11">
        <v>514.58000000000004</v>
      </c>
      <c r="I8" s="11">
        <v>597.25</v>
      </c>
      <c r="J8" s="11">
        <v>324.7</v>
      </c>
      <c r="K8" s="11">
        <v>503.81</v>
      </c>
      <c r="L8" s="11">
        <v>584.71</v>
      </c>
      <c r="M8" s="11"/>
      <c r="N8" s="11">
        <v>542.71</v>
      </c>
      <c r="O8" s="11">
        <v>553.52</v>
      </c>
      <c r="P8" s="11">
        <v>525.24</v>
      </c>
      <c r="Q8" s="11">
        <v>536.58000000000004</v>
      </c>
      <c r="R8" s="11">
        <v>321.3</v>
      </c>
      <c r="S8" s="11">
        <v>468.46</v>
      </c>
      <c r="T8" s="11">
        <v>543.71</v>
      </c>
      <c r="U8" s="11">
        <v>316.85000000000002</v>
      </c>
      <c r="V8" s="11">
        <v>462</v>
      </c>
      <c r="W8" s="11">
        <v>536.15</v>
      </c>
      <c r="X8" s="11">
        <v>305.37</v>
      </c>
      <c r="Y8" s="11">
        <v>302.45</v>
      </c>
      <c r="Z8" s="11">
        <v>445.21</v>
      </c>
      <c r="AA8" s="11">
        <v>440.95</v>
      </c>
      <c r="AB8" s="11">
        <v>516.73</v>
      </c>
      <c r="AC8" s="11">
        <v>511.71</v>
      </c>
      <c r="AD8" s="11">
        <v>506.35</v>
      </c>
      <c r="AE8" s="11">
        <v>517.74</v>
      </c>
      <c r="AF8" s="11">
        <v>296.42</v>
      </c>
      <c r="AG8" s="11">
        <v>293.45999999999998</v>
      </c>
      <c r="AH8" s="11">
        <v>432.15</v>
      </c>
      <c r="AI8" s="11">
        <v>427.84</v>
      </c>
      <c r="AJ8" s="11">
        <v>501.52</v>
      </c>
      <c r="AK8" s="11">
        <v>496.54</v>
      </c>
      <c r="AL8" s="11">
        <v>489.9</v>
      </c>
      <c r="AM8" s="11">
        <v>501.37</v>
      </c>
      <c r="AN8" s="11"/>
      <c r="AO8" s="11">
        <v>469.18</v>
      </c>
      <c r="AP8" s="11">
        <v>480.85</v>
      </c>
      <c r="AQ8" s="11">
        <v>292.5</v>
      </c>
      <c r="AR8" s="11">
        <v>410.38</v>
      </c>
      <c r="AS8" s="11">
        <v>476.31</v>
      </c>
      <c r="AT8" s="11">
        <v>261.02</v>
      </c>
      <c r="AU8" s="11">
        <v>268.72000000000003</v>
      </c>
      <c r="AV8" s="11">
        <v>366.13</v>
      </c>
      <c r="AW8" s="11">
        <v>376.47</v>
      </c>
      <c r="AX8" s="11">
        <v>424.92</v>
      </c>
      <c r="AY8" s="11"/>
      <c r="AZ8" s="11">
        <v>570.46</v>
      </c>
      <c r="BA8" s="11">
        <v>604.42999999999995</v>
      </c>
      <c r="BB8" s="11">
        <v>615.80999999999995</v>
      </c>
      <c r="BC8" s="11">
        <v>603.04</v>
      </c>
      <c r="BD8" s="11">
        <v>580.79999999999995</v>
      </c>
      <c r="BE8" s="11">
        <v>615.38</v>
      </c>
      <c r="BF8" s="11">
        <v>572.09</v>
      </c>
      <c r="BG8" s="11">
        <v>606.20000000000005</v>
      </c>
      <c r="BH8" s="11"/>
      <c r="BI8" s="11">
        <v>472.38</v>
      </c>
      <c r="BJ8" s="11">
        <v>500.51</v>
      </c>
      <c r="BK8" s="11">
        <v>497.31</v>
      </c>
      <c r="BL8" s="11">
        <v>492.28</v>
      </c>
      <c r="BM8" s="11">
        <v>526.91999999999996</v>
      </c>
      <c r="BN8" s="11">
        <v>521.61</v>
      </c>
      <c r="BO8" s="11">
        <v>530.55999999999995</v>
      </c>
      <c r="BP8" s="11">
        <v>497.21</v>
      </c>
      <c r="BQ8" s="11">
        <v>492.28</v>
      </c>
      <c r="BR8" s="11">
        <v>526.82000000000005</v>
      </c>
      <c r="BS8" s="11">
        <v>521.61</v>
      </c>
      <c r="BT8" s="11">
        <v>483.53</v>
      </c>
      <c r="BU8" s="11">
        <v>512.33000000000004</v>
      </c>
      <c r="BV8" s="11">
        <v>478.84</v>
      </c>
      <c r="BW8" s="11">
        <v>507.4</v>
      </c>
      <c r="BX8" s="11">
        <v>518.79</v>
      </c>
      <c r="BY8" s="11">
        <v>473.1</v>
      </c>
      <c r="BZ8" s="11">
        <v>501.33</v>
      </c>
      <c r="CA8" s="11">
        <v>512.80999999999995</v>
      </c>
      <c r="CB8" s="11"/>
      <c r="CC8" s="11">
        <v>410.77</v>
      </c>
      <c r="CD8" s="11">
        <v>421.77</v>
      </c>
      <c r="CE8" s="11">
        <v>435.21</v>
      </c>
      <c r="CF8" s="11">
        <v>446.79</v>
      </c>
      <c r="CG8" s="11">
        <v>407.7</v>
      </c>
      <c r="CH8" s="11">
        <v>431.96</v>
      </c>
      <c r="CI8" s="11">
        <v>409.04</v>
      </c>
      <c r="CJ8" s="11">
        <v>433.39</v>
      </c>
      <c r="CK8" s="11">
        <v>432.44</v>
      </c>
      <c r="CL8" s="11">
        <v>402.48</v>
      </c>
      <c r="CM8" s="11">
        <v>426.46</v>
      </c>
      <c r="CN8" s="11">
        <v>438.18</v>
      </c>
      <c r="CO8" s="11"/>
      <c r="CP8" s="11">
        <v>358.48</v>
      </c>
      <c r="CQ8" s="11">
        <v>379.82</v>
      </c>
      <c r="CR8" s="11">
        <v>374.07</v>
      </c>
      <c r="CS8" s="11">
        <v>396.37</v>
      </c>
      <c r="CT8" s="11">
        <v>354.74</v>
      </c>
      <c r="CU8" s="11">
        <v>375.84</v>
      </c>
      <c r="CV8" s="11">
        <v>376.47</v>
      </c>
      <c r="CW8" s="11">
        <v>398.9</v>
      </c>
      <c r="CX8" s="11">
        <v>376.89</v>
      </c>
      <c r="CY8" s="11">
        <v>399.33</v>
      </c>
      <c r="CZ8" s="11"/>
      <c r="DA8" s="11">
        <v>493.96</v>
      </c>
      <c r="DB8" s="11">
        <v>523.38</v>
      </c>
      <c r="DC8" s="11"/>
      <c r="DD8" s="11">
        <v>409.14</v>
      </c>
      <c r="DE8" s="11">
        <v>433.49</v>
      </c>
      <c r="DF8" s="11">
        <v>399.62</v>
      </c>
      <c r="DG8" s="11">
        <v>423.39</v>
      </c>
      <c r="DH8" s="11"/>
      <c r="DI8" s="11">
        <v>376.8</v>
      </c>
      <c r="DJ8" s="11">
        <v>399.24</v>
      </c>
      <c r="DK8" s="11">
        <v>411.62</v>
      </c>
      <c r="DL8" s="11">
        <v>381.77</v>
      </c>
      <c r="DM8" s="11">
        <v>404.55</v>
      </c>
      <c r="DN8" s="11">
        <v>417.04</v>
      </c>
      <c r="DO8" s="11">
        <v>382.15</v>
      </c>
    </row>
    <row r="9" spans="1:119" x14ac:dyDescent="0.25">
      <c r="A9" s="10">
        <v>17</v>
      </c>
      <c r="B9" s="11">
        <v>577.03</v>
      </c>
      <c r="C9" s="11">
        <v>588.16999999999996</v>
      </c>
      <c r="D9" s="11">
        <v>348.23</v>
      </c>
      <c r="E9" s="11">
        <v>540.30999999999995</v>
      </c>
      <c r="F9" s="11">
        <v>627.11</v>
      </c>
      <c r="G9" s="11">
        <v>341.67</v>
      </c>
      <c r="H9" s="11">
        <v>530.16</v>
      </c>
      <c r="I9" s="11">
        <v>615.32000000000005</v>
      </c>
      <c r="J9" s="11">
        <v>334.53</v>
      </c>
      <c r="K9" s="11">
        <v>519.05999999999995</v>
      </c>
      <c r="L9" s="11">
        <v>602.41</v>
      </c>
      <c r="M9" s="11"/>
      <c r="N9" s="11">
        <v>559.13</v>
      </c>
      <c r="O9" s="11">
        <v>570.28</v>
      </c>
      <c r="P9" s="11">
        <v>541.14</v>
      </c>
      <c r="Q9" s="11">
        <v>552.82000000000005</v>
      </c>
      <c r="R9" s="11">
        <v>331.03</v>
      </c>
      <c r="S9" s="11">
        <v>482.64</v>
      </c>
      <c r="T9" s="11">
        <v>560.16999999999996</v>
      </c>
      <c r="U9" s="11">
        <v>326.44</v>
      </c>
      <c r="V9" s="11">
        <v>475.99</v>
      </c>
      <c r="W9" s="11">
        <v>552.38</v>
      </c>
      <c r="X9" s="11">
        <v>314.62</v>
      </c>
      <c r="Y9" s="11">
        <v>311.61</v>
      </c>
      <c r="Z9" s="11">
        <v>458.69</v>
      </c>
      <c r="AA9" s="11">
        <v>454.3</v>
      </c>
      <c r="AB9" s="11">
        <v>532.37</v>
      </c>
      <c r="AC9" s="11">
        <v>527.19000000000005</v>
      </c>
      <c r="AD9" s="11">
        <v>521.67999999999995</v>
      </c>
      <c r="AE9" s="11">
        <v>533.41</v>
      </c>
      <c r="AF9" s="11">
        <v>305.39999999999998</v>
      </c>
      <c r="AG9" s="11">
        <v>302.33999999999997</v>
      </c>
      <c r="AH9" s="11">
        <v>445.23</v>
      </c>
      <c r="AI9" s="11">
        <v>440.79</v>
      </c>
      <c r="AJ9" s="11">
        <v>516.70000000000005</v>
      </c>
      <c r="AK9" s="11">
        <v>511.57</v>
      </c>
      <c r="AL9" s="11">
        <v>504.72</v>
      </c>
      <c r="AM9" s="11">
        <v>516.54999999999995</v>
      </c>
      <c r="AN9" s="11"/>
      <c r="AO9" s="11">
        <v>483.38</v>
      </c>
      <c r="AP9" s="11">
        <v>495.41</v>
      </c>
      <c r="AQ9" s="11">
        <v>301.35000000000002</v>
      </c>
      <c r="AR9" s="11">
        <v>422.8</v>
      </c>
      <c r="AS9" s="11">
        <v>490.72</v>
      </c>
      <c r="AT9" s="11">
        <v>268.92</v>
      </c>
      <c r="AU9" s="11">
        <v>276.85000000000002</v>
      </c>
      <c r="AV9" s="11">
        <v>377.21</v>
      </c>
      <c r="AW9" s="11">
        <v>387.86</v>
      </c>
      <c r="AX9" s="11">
        <v>437.78</v>
      </c>
      <c r="AY9" s="11"/>
      <c r="AZ9" s="11">
        <v>587.73</v>
      </c>
      <c r="BA9" s="11">
        <v>622.72</v>
      </c>
      <c r="BB9" s="11">
        <v>634.45000000000005</v>
      </c>
      <c r="BC9" s="11">
        <v>621.29</v>
      </c>
      <c r="BD9" s="11">
        <v>598.38</v>
      </c>
      <c r="BE9" s="11">
        <v>634.01</v>
      </c>
      <c r="BF9" s="11">
        <v>589.4</v>
      </c>
      <c r="BG9" s="11">
        <v>624.54</v>
      </c>
      <c r="BH9" s="11"/>
      <c r="BI9" s="11">
        <v>486.68</v>
      </c>
      <c r="BJ9" s="11">
        <v>515.66</v>
      </c>
      <c r="BK9" s="11">
        <v>512.36</v>
      </c>
      <c r="BL9" s="11">
        <v>507.18</v>
      </c>
      <c r="BM9" s="11">
        <v>542.87</v>
      </c>
      <c r="BN9" s="11">
        <v>537.4</v>
      </c>
      <c r="BO9" s="11">
        <v>546.62</v>
      </c>
      <c r="BP9" s="11">
        <v>512.26</v>
      </c>
      <c r="BQ9" s="11">
        <v>507.18</v>
      </c>
      <c r="BR9" s="11">
        <v>542.77</v>
      </c>
      <c r="BS9" s="11">
        <v>537.4</v>
      </c>
      <c r="BT9" s="11">
        <v>498.17</v>
      </c>
      <c r="BU9" s="11">
        <v>527.84</v>
      </c>
      <c r="BV9" s="11">
        <v>493.33</v>
      </c>
      <c r="BW9" s="11">
        <v>522.76</v>
      </c>
      <c r="BX9" s="11">
        <v>534.5</v>
      </c>
      <c r="BY9" s="11">
        <v>487.42</v>
      </c>
      <c r="BZ9" s="11">
        <v>516.5</v>
      </c>
      <c r="CA9" s="11">
        <v>528.33000000000004</v>
      </c>
      <c r="CB9" s="11"/>
      <c r="CC9" s="11">
        <v>423.2</v>
      </c>
      <c r="CD9" s="11">
        <v>434.54</v>
      </c>
      <c r="CE9" s="11">
        <v>448.39</v>
      </c>
      <c r="CF9" s="11">
        <v>460.32</v>
      </c>
      <c r="CG9" s="11">
        <v>420.04</v>
      </c>
      <c r="CH9" s="11">
        <v>445.03</v>
      </c>
      <c r="CI9" s="11">
        <v>421.42</v>
      </c>
      <c r="CJ9" s="11">
        <v>446.51</v>
      </c>
      <c r="CK9" s="11">
        <v>445.53</v>
      </c>
      <c r="CL9" s="11">
        <v>414.67</v>
      </c>
      <c r="CM9" s="11">
        <v>439.37</v>
      </c>
      <c r="CN9" s="11">
        <v>451.44</v>
      </c>
      <c r="CO9" s="11"/>
      <c r="CP9" s="11">
        <v>369.33</v>
      </c>
      <c r="CQ9" s="11">
        <v>391.31</v>
      </c>
      <c r="CR9" s="11">
        <v>385.39</v>
      </c>
      <c r="CS9" s="11">
        <v>408.37</v>
      </c>
      <c r="CT9" s="11">
        <v>365.48</v>
      </c>
      <c r="CU9" s="11">
        <v>387.21</v>
      </c>
      <c r="CV9" s="11">
        <v>387.86</v>
      </c>
      <c r="CW9" s="11">
        <v>410.98</v>
      </c>
      <c r="CX9" s="11">
        <v>388.3</v>
      </c>
      <c r="CY9" s="11">
        <v>411.42</v>
      </c>
      <c r="CZ9" s="11"/>
      <c r="DA9" s="11">
        <v>508.91</v>
      </c>
      <c r="DB9" s="11">
        <v>539.22</v>
      </c>
      <c r="DC9" s="11"/>
      <c r="DD9" s="11">
        <v>421.53</v>
      </c>
      <c r="DE9" s="11">
        <v>446.61</v>
      </c>
      <c r="DF9" s="11">
        <v>411.71</v>
      </c>
      <c r="DG9" s="11">
        <v>436.21</v>
      </c>
      <c r="DH9" s="11"/>
      <c r="DI9" s="11">
        <v>388.21</v>
      </c>
      <c r="DJ9" s="11">
        <v>411.32</v>
      </c>
      <c r="DK9" s="11">
        <v>424.08</v>
      </c>
      <c r="DL9" s="11">
        <v>393.33</v>
      </c>
      <c r="DM9" s="11">
        <v>416.79</v>
      </c>
      <c r="DN9" s="11">
        <v>429.66</v>
      </c>
      <c r="DO9" s="11">
        <v>393.72</v>
      </c>
    </row>
    <row r="10" spans="1:119" x14ac:dyDescent="0.25">
      <c r="A10" s="10">
        <v>18</v>
      </c>
      <c r="B10" s="11">
        <v>595.29</v>
      </c>
      <c r="C10" s="11">
        <v>606.78</v>
      </c>
      <c r="D10" s="11">
        <v>359.25</v>
      </c>
      <c r="E10" s="11">
        <v>557.4</v>
      </c>
      <c r="F10" s="11">
        <v>646.95000000000005</v>
      </c>
      <c r="G10" s="11">
        <v>352.48</v>
      </c>
      <c r="H10" s="11">
        <v>546.92999999999995</v>
      </c>
      <c r="I10" s="11">
        <v>634.79</v>
      </c>
      <c r="J10" s="11">
        <v>345.11</v>
      </c>
      <c r="K10" s="11">
        <v>535.48</v>
      </c>
      <c r="L10" s="11">
        <v>621.47</v>
      </c>
      <c r="M10" s="11"/>
      <c r="N10" s="11">
        <v>576.82000000000005</v>
      </c>
      <c r="O10" s="11">
        <v>588.32000000000005</v>
      </c>
      <c r="P10" s="11">
        <v>558.26</v>
      </c>
      <c r="Q10" s="11">
        <v>570.30999999999995</v>
      </c>
      <c r="R10" s="11">
        <v>341.5</v>
      </c>
      <c r="S10" s="11">
        <v>497.91</v>
      </c>
      <c r="T10" s="11">
        <v>577.89</v>
      </c>
      <c r="U10" s="11">
        <v>336.77</v>
      </c>
      <c r="V10" s="11">
        <v>491.05</v>
      </c>
      <c r="W10" s="11">
        <v>569.86</v>
      </c>
      <c r="X10" s="11">
        <v>324.57</v>
      </c>
      <c r="Y10" s="11">
        <v>321.47000000000003</v>
      </c>
      <c r="Z10" s="11">
        <v>473.2</v>
      </c>
      <c r="AA10" s="11">
        <v>468.67</v>
      </c>
      <c r="AB10" s="11">
        <v>549.22</v>
      </c>
      <c r="AC10" s="11">
        <v>543.87</v>
      </c>
      <c r="AD10" s="11">
        <v>538.19000000000005</v>
      </c>
      <c r="AE10" s="11">
        <v>550.28</v>
      </c>
      <c r="AF10" s="11">
        <v>315.06</v>
      </c>
      <c r="AG10" s="11">
        <v>311.91000000000003</v>
      </c>
      <c r="AH10" s="11">
        <v>459.31</v>
      </c>
      <c r="AI10" s="11">
        <v>454.74</v>
      </c>
      <c r="AJ10" s="11">
        <v>533.04999999999995</v>
      </c>
      <c r="AK10" s="11">
        <v>527.76</v>
      </c>
      <c r="AL10" s="11">
        <v>520.69000000000005</v>
      </c>
      <c r="AM10" s="11">
        <v>532.89</v>
      </c>
      <c r="AN10" s="11"/>
      <c r="AO10" s="11">
        <v>498.67</v>
      </c>
      <c r="AP10" s="11">
        <v>511.08</v>
      </c>
      <c r="AQ10" s="11">
        <v>310.89</v>
      </c>
      <c r="AR10" s="11">
        <v>436.18</v>
      </c>
      <c r="AS10" s="11">
        <v>506.25</v>
      </c>
      <c r="AT10" s="11">
        <v>277.43</v>
      </c>
      <c r="AU10" s="11">
        <v>285.61</v>
      </c>
      <c r="AV10" s="11">
        <v>389.15</v>
      </c>
      <c r="AW10" s="11">
        <v>400.13</v>
      </c>
      <c r="AX10" s="11">
        <v>451.63</v>
      </c>
      <c r="AY10" s="11"/>
      <c r="AZ10" s="11">
        <v>606.32000000000005</v>
      </c>
      <c r="BA10" s="11">
        <v>642.41999999999996</v>
      </c>
      <c r="BB10" s="11">
        <v>654.52</v>
      </c>
      <c r="BC10" s="11">
        <v>640.94000000000005</v>
      </c>
      <c r="BD10" s="11">
        <v>617.30999999999995</v>
      </c>
      <c r="BE10" s="11">
        <v>654.05999999999995</v>
      </c>
      <c r="BF10" s="11">
        <v>608.04999999999995</v>
      </c>
      <c r="BG10" s="11">
        <v>644.29999999999995</v>
      </c>
      <c r="BH10" s="11"/>
      <c r="BI10" s="11">
        <v>502.08</v>
      </c>
      <c r="BJ10" s="11">
        <v>531.98</v>
      </c>
      <c r="BK10" s="11">
        <v>528.57000000000005</v>
      </c>
      <c r="BL10" s="11">
        <v>523.23</v>
      </c>
      <c r="BM10" s="11">
        <v>560.04</v>
      </c>
      <c r="BN10" s="11">
        <v>554.4</v>
      </c>
      <c r="BO10" s="11">
        <v>563.91</v>
      </c>
      <c r="BP10" s="11">
        <v>528.47</v>
      </c>
      <c r="BQ10" s="11">
        <v>523.23</v>
      </c>
      <c r="BR10" s="11">
        <v>559.94000000000005</v>
      </c>
      <c r="BS10" s="11">
        <v>554.4</v>
      </c>
      <c r="BT10" s="11">
        <v>513.92999999999995</v>
      </c>
      <c r="BU10" s="11">
        <v>544.54</v>
      </c>
      <c r="BV10" s="11">
        <v>508.94</v>
      </c>
      <c r="BW10" s="11">
        <v>539.29999999999995</v>
      </c>
      <c r="BX10" s="11">
        <v>551.41</v>
      </c>
      <c r="BY10" s="11">
        <v>502.84</v>
      </c>
      <c r="BZ10" s="11">
        <v>532.85</v>
      </c>
      <c r="CA10" s="11">
        <v>545.04</v>
      </c>
      <c r="CB10" s="11"/>
      <c r="CC10" s="11">
        <v>436.59</v>
      </c>
      <c r="CD10" s="11">
        <v>448.28</v>
      </c>
      <c r="CE10" s="11">
        <v>462.57</v>
      </c>
      <c r="CF10" s="11">
        <v>474.88</v>
      </c>
      <c r="CG10" s="11">
        <v>433.33</v>
      </c>
      <c r="CH10" s="11">
        <v>459.11</v>
      </c>
      <c r="CI10" s="11">
        <v>434.75</v>
      </c>
      <c r="CJ10" s="11">
        <v>460.64</v>
      </c>
      <c r="CK10" s="11">
        <v>459.62</v>
      </c>
      <c r="CL10" s="11">
        <v>427.79</v>
      </c>
      <c r="CM10" s="11">
        <v>453.27</v>
      </c>
      <c r="CN10" s="11">
        <v>465.72</v>
      </c>
      <c r="CO10" s="11"/>
      <c r="CP10" s="11">
        <v>381.01</v>
      </c>
      <c r="CQ10" s="11">
        <v>403.69</v>
      </c>
      <c r="CR10" s="11">
        <v>397.58</v>
      </c>
      <c r="CS10" s="11">
        <v>421.29</v>
      </c>
      <c r="CT10" s="11">
        <v>377.04</v>
      </c>
      <c r="CU10" s="11">
        <v>399.46</v>
      </c>
      <c r="CV10" s="11">
        <v>400.13</v>
      </c>
      <c r="CW10" s="11">
        <v>423.98</v>
      </c>
      <c r="CX10" s="11">
        <v>400.59</v>
      </c>
      <c r="CY10" s="11">
        <v>424.44</v>
      </c>
      <c r="CZ10" s="11"/>
      <c r="DA10" s="11">
        <v>525.01</v>
      </c>
      <c r="DB10" s="11">
        <v>556.28</v>
      </c>
      <c r="DC10" s="11"/>
      <c r="DD10" s="11">
        <v>434.86</v>
      </c>
      <c r="DE10" s="11">
        <v>460.74</v>
      </c>
      <c r="DF10" s="11">
        <v>424.74</v>
      </c>
      <c r="DG10" s="11">
        <v>450.01</v>
      </c>
      <c r="DH10" s="11"/>
      <c r="DI10" s="11">
        <v>400.49</v>
      </c>
      <c r="DJ10" s="11">
        <v>424.34</v>
      </c>
      <c r="DK10" s="11">
        <v>437.5</v>
      </c>
      <c r="DL10" s="11">
        <v>405.77</v>
      </c>
      <c r="DM10" s="11">
        <v>429.98</v>
      </c>
      <c r="DN10" s="11">
        <v>443.25</v>
      </c>
      <c r="DO10" s="11">
        <v>406.18</v>
      </c>
    </row>
    <row r="11" spans="1:119" x14ac:dyDescent="0.25">
      <c r="A11" s="12">
        <v>19</v>
      </c>
      <c r="B11" s="13">
        <v>613.54</v>
      </c>
      <c r="C11" s="13">
        <v>625.39</v>
      </c>
      <c r="D11" s="13">
        <v>370.26</v>
      </c>
      <c r="E11" s="13">
        <v>574.5</v>
      </c>
      <c r="F11" s="13">
        <v>666.79</v>
      </c>
      <c r="G11" s="13">
        <v>363.29</v>
      </c>
      <c r="H11" s="13">
        <v>563.71</v>
      </c>
      <c r="I11" s="13">
        <v>654.26</v>
      </c>
      <c r="J11" s="13">
        <v>355.7</v>
      </c>
      <c r="K11" s="13">
        <v>551.91</v>
      </c>
      <c r="L11" s="13">
        <v>640.53</v>
      </c>
      <c r="M11" s="13"/>
      <c r="N11" s="13">
        <v>594.51</v>
      </c>
      <c r="O11" s="13">
        <v>606.36</v>
      </c>
      <c r="P11" s="13">
        <v>575.38</v>
      </c>
      <c r="Q11" s="13">
        <v>587.80999999999995</v>
      </c>
      <c r="R11" s="13">
        <v>351.97</v>
      </c>
      <c r="S11" s="13">
        <v>513.17999999999995</v>
      </c>
      <c r="T11" s="13">
        <v>595.62</v>
      </c>
      <c r="U11" s="13">
        <v>347.1</v>
      </c>
      <c r="V11" s="13">
        <v>506.11</v>
      </c>
      <c r="W11" s="13">
        <v>587.33000000000004</v>
      </c>
      <c r="X11" s="13">
        <v>334.53</v>
      </c>
      <c r="Y11" s="13">
        <v>331.33</v>
      </c>
      <c r="Z11" s="13">
        <v>487.71</v>
      </c>
      <c r="AA11" s="13">
        <v>483.04</v>
      </c>
      <c r="AB11" s="13">
        <v>566.05999999999995</v>
      </c>
      <c r="AC11" s="13">
        <v>560.54999999999995</v>
      </c>
      <c r="AD11" s="13">
        <v>554.69000000000005</v>
      </c>
      <c r="AE11" s="13">
        <v>567.16</v>
      </c>
      <c r="AF11" s="13">
        <v>324.72000000000003</v>
      </c>
      <c r="AG11" s="13">
        <v>321.47000000000003</v>
      </c>
      <c r="AH11" s="13">
        <v>473.4</v>
      </c>
      <c r="AI11" s="13">
        <v>468.68</v>
      </c>
      <c r="AJ11" s="13">
        <v>549.39</v>
      </c>
      <c r="AK11" s="13">
        <v>543.95000000000005</v>
      </c>
      <c r="AL11" s="13">
        <v>536.66</v>
      </c>
      <c r="AM11" s="13">
        <v>549.23</v>
      </c>
      <c r="AN11" s="13"/>
      <c r="AO11" s="13">
        <v>513.96</v>
      </c>
      <c r="AP11" s="13">
        <v>526.75</v>
      </c>
      <c r="AQ11" s="13">
        <v>320.42</v>
      </c>
      <c r="AR11" s="13">
        <v>449.55</v>
      </c>
      <c r="AS11" s="13">
        <v>521.78</v>
      </c>
      <c r="AT11" s="13">
        <v>285.94</v>
      </c>
      <c r="AU11" s="13">
        <v>294.37</v>
      </c>
      <c r="AV11" s="13">
        <v>401.08</v>
      </c>
      <c r="AW11" s="13">
        <v>412.4</v>
      </c>
      <c r="AX11" s="13">
        <v>465.48</v>
      </c>
      <c r="AY11" s="13"/>
      <c r="AZ11" s="13">
        <v>624.91999999999996</v>
      </c>
      <c r="BA11" s="13">
        <v>662.13</v>
      </c>
      <c r="BB11" s="13">
        <v>674.59</v>
      </c>
      <c r="BC11" s="13">
        <v>660.6</v>
      </c>
      <c r="BD11" s="13">
        <v>636.24</v>
      </c>
      <c r="BE11" s="13">
        <v>674.12</v>
      </c>
      <c r="BF11" s="13">
        <v>626.70000000000005</v>
      </c>
      <c r="BG11" s="13">
        <v>664.06</v>
      </c>
      <c r="BH11" s="13"/>
      <c r="BI11" s="13">
        <v>517.47</v>
      </c>
      <c r="BJ11" s="13">
        <v>548.29</v>
      </c>
      <c r="BK11" s="13">
        <v>544.78</v>
      </c>
      <c r="BL11" s="13">
        <v>539.28</v>
      </c>
      <c r="BM11" s="13">
        <v>577.22</v>
      </c>
      <c r="BN11" s="13">
        <v>571.4</v>
      </c>
      <c r="BO11" s="13">
        <v>581.21</v>
      </c>
      <c r="BP11" s="13">
        <v>544.67999999999995</v>
      </c>
      <c r="BQ11" s="13">
        <v>539.28</v>
      </c>
      <c r="BR11" s="13">
        <v>577.12</v>
      </c>
      <c r="BS11" s="13">
        <v>571.4</v>
      </c>
      <c r="BT11" s="13">
        <v>529.69000000000005</v>
      </c>
      <c r="BU11" s="13">
        <v>561.24</v>
      </c>
      <c r="BV11" s="13">
        <v>524.54999999999995</v>
      </c>
      <c r="BW11" s="13">
        <v>555.84</v>
      </c>
      <c r="BX11" s="13">
        <v>568.32000000000005</v>
      </c>
      <c r="BY11" s="13">
        <v>518.27</v>
      </c>
      <c r="BZ11" s="13">
        <v>549.19000000000005</v>
      </c>
      <c r="CA11" s="13">
        <v>561.76</v>
      </c>
      <c r="CB11" s="13"/>
      <c r="CC11" s="13">
        <v>449.98</v>
      </c>
      <c r="CD11" s="13">
        <v>462.03</v>
      </c>
      <c r="CE11" s="13">
        <v>476.76</v>
      </c>
      <c r="CF11" s="13">
        <v>489.44</v>
      </c>
      <c r="CG11" s="13">
        <v>446.62</v>
      </c>
      <c r="CH11" s="13">
        <v>473.19</v>
      </c>
      <c r="CI11" s="13">
        <v>448.09</v>
      </c>
      <c r="CJ11" s="13">
        <v>474.76</v>
      </c>
      <c r="CK11" s="13">
        <v>473.72</v>
      </c>
      <c r="CL11" s="13">
        <v>440.91</v>
      </c>
      <c r="CM11" s="13">
        <v>467.17</v>
      </c>
      <c r="CN11" s="13">
        <v>480</v>
      </c>
      <c r="CO11" s="13"/>
      <c r="CP11" s="13">
        <v>392.7</v>
      </c>
      <c r="CQ11" s="13">
        <v>416.07</v>
      </c>
      <c r="CR11" s="13">
        <v>409.78</v>
      </c>
      <c r="CS11" s="13">
        <v>434.21</v>
      </c>
      <c r="CT11" s="13">
        <v>388.6</v>
      </c>
      <c r="CU11" s="13">
        <v>411.72</v>
      </c>
      <c r="CV11" s="13">
        <v>412.4</v>
      </c>
      <c r="CW11" s="13">
        <v>436.98</v>
      </c>
      <c r="CX11" s="13">
        <v>412.87</v>
      </c>
      <c r="CY11" s="13">
        <v>437.45</v>
      </c>
      <c r="CZ11" s="13"/>
      <c r="DA11" s="13">
        <v>541.11</v>
      </c>
      <c r="DB11" s="13">
        <v>573.34</v>
      </c>
      <c r="DC11" s="13"/>
      <c r="DD11" s="13">
        <v>448.2</v>
      </c>
      <c r="DE11" s="13">
        <v>474.87</v>
      </c>
      <c r="DF11" s="13">
        <v>437.76</v>
      </c>
      <c r="DG11" s="13">
        <v>463.81</v>
      </c>
      <c r="DH11" s="13"/>
      <c r="DI11" s="13">
        <v>412.77</v>
      </c>
      <c r="DJ11" s="13">
        <v>437.35</v>
      </c>
      <c r="DK11" s="13">
        <v>450.92</v>
      </c>
      <c r="DL11" s="13">
        <v>418.22</v>
      </c>
      <c r="DM11" s="13">
        <v>443.16</v>
      </c>
      <c r="DN11" s="13">
        <v>456.85</v>
      </c>
      <c r="DO11" s="13">
        <v>418.63</v>
      </c>
    </row>
    <row r="12" spans="1:119" x14ac:dyDescent="0.25">
      <c r="A12" s="8">
        <v>20</v>
      </c>
      <c r="B12" s="14">
        <v>632.45000000000005</v>
      </c>
      <c r="C12" s="14">
        <v>644.66</v>
      </c>
      <c r="D12" s="14">
        <v>381.68</v>
      </c>
      <c r="E12" s="14">
        <v>592.20000000000005</v>
      </c>
      <c r="F12" s="14">
        <v>687.34</v>
      </c>
      <c r="G12" s="14">
        <v>374.49</v>
      </c>
      <c r="H12" s="14">
        <v>581.08000000000004</v>
      </c>
      <c r="I12" s="14">
        <v>674.42</v>
      </c>
      <c r="J12" s="14">
        <v>366.66</v>
      </c>
      <c r="K12" s="14">
        <v>568.91</v>
      </c>
      <c r="L12" s="14">
        <v>660.27</v>
      </c>
      <c r="M12" s="14"/>
      <c r="N12" s="14">
        <v>612.84</v>
      </c>
      <c r="O12" s="14">
        <v>625.04999999999995</v>
      </c>
      <c r="P12" s="14">
        <v>593.12</v>
      </c>
      <c r="Q12" s="14">
        <v>605.91999999999996</v>
      </c>
      <c r="R12" s="14">
        <v>362.82</v>
      </c>
      <c r="S12" s="14">
        <v>529</v>
      </c>
      <c r="T12" s="14">
        <v>613.97</v>
      </c>
      <c r="U12" s="14">
        <v>357.79</v>
      </c>
      <c r="V12" s="14">
        <v>521.70000000000005</v>
      </c>
      <c r="W12" s="14">
        <v>605.44000000000005</v>
      </c>
      <c r="X12" s="14">
        <v>344.84</v>
      </c>
      <c r="Y12" s="14">
        <v>341.54</v>
      </c>
      <c r="Z12" s="14">
        <v>502.74</v>
      </c>
      <c r="AA12" s="14">
        <v>497.93</v>
      </c>
      <c r="AB12" s="14">
        <v>583.5</v>
      </c>
      <c r="AC12" s="14">
        <v>577.83000000000004</v>
      </c>
      <c r="AD12" s="14">
        <v>571.79</v>
      </c>
      <c r="AE12" s="14">
        <v>584.64</v>
      </c>
      <c r="AF12" s="14">
        <v>334.73</v>
      </c>
      <c r="AG12" s="14">
        <v>331.38</v>
      </c>
      <c r="AH12" s="14">
        <v>487.99</v>
      </c>
      <c r="AI12" s="14">
        <v>483.13</v>
      </c>
      <c r="AJ12" s="14">
        <v>566.32000000000005</v>
      </c>
      <c r="AK12" s="14">
        <v>560.71</v>
      </c>
      <c r="AL12" s="14">
        <v>553.20000000000005</v>
      </c>
      <c r="AM12" s="14">
        <v>566.16</v>
      </c>
      <c r="AN12" s="14"/>
      <c r="AO12" s="14">
        <v>529.79999999999995</v>
      </c>
      <c r="AP12" s="14">
        <v>542.99</v>
      </c>
      <c r="AQ12" s="14">
        <v>330.29</v>
      </c>
      <c r="AR12" s="14">
        <v>463.41</v>
      </c>
      <c r="AS12" s="14">
        <v>537.86</v>
      </c>
      <c r="AT12" s="14">
        <v>294.75</v>
      </c>
      <c r="AU12" s="14">
        <v>303.45</v>
      </c>
      <c r="AV12" s="14">
        <v>413.44</v>
      </c>
      <c r="AW12" s="14">
        <v>425.11</v>
      </c>
      <c r="AX12" s="14">
        <v>479.83</v>
      </c>
      <c r="AY12" s="14"/>
      <c r="AZ12" s="14">
        <v>644.17999999999995</v>
      </c>
      <c r="BA12" s="14">
        <v>682.53</v>
      </c>
      <c r="BB12" s="14">
        <v>695.38</v>
      </c>
      <c r="BC12" s="14">
        <v>680.96</v>
      </c>
      <c r="BD12" s="14">
        <v>655.85</v>
      </c>
      <c r="BE12" s="14">
        <v>694.9</v>
      </c>
      <c r="BF12" s="14">
        <v>646.01</v>
      </c>
      <c r="BG12" s="14">
        <v>684.53</v>
      </c>
      <c r="BH12" s="14"/>
      <c r="BI12" s="14">
        <v>533.41999999999996</v>
      </c>
      <c r="BJ12" s="14">
        <v>565.19000000000005</v>
      </c>
      <c r="BK12" s="14">
        <v>561.57000000000005</v>
      </c>
      <c r="BL12" s="14">
        <v>555.9</v>
      </c>
      <c r="BM12" s="14">
        <v>595.01</v>
      </c>
      <c r="BN12" s="14">
        <v>589.01</v>
      </c>
      <c r="BO12" s="14">
        <v>599.12</v>
      </c>
      <c r="BP12" s="14">
        <v>561.47</v>
      </c>
      <c r="BQ12" s="14">
        <v>555.9</v>
      </c>
      <c r="BR12" s="14">
        <v>594.9</v>
      </c>
      <c r="BS12" s="14">
        <v>589.01</v>
      </c>
      <c r="BT12" s="14">
        <v>546.01</v>
      </c>
      <c r="BU12" s="14">
        <v>578.54</v>
      </c>
      <c r="BV12" s="14">
        <v>540.72</v>
      </c>
      <c r="BW12" s="14">
        <v>572.97</v>
      </c>
      <c r="BX12" s="14">
        <v>585.83000000000004</v>
      </c>
      <c r="BY12" s="14">
        <v>534.24</v>
      </c>
      <c r="BZ12" s="14">
        <v>566.11</v>
      </c>
      <c r="CA12" s="14">
        <v>579.07000000000005</v>
      </c>
      <c r="CB12" s="14"/>
      <c r="CC12" s="14">
        <v>463.84</v>
      </c>
      <c r="CD12" s="14">
        <v>476.27</v>
      </c>
      <c r="CE12" s="14">
        <v>491.45</v>
      </c>
      <c r="CF12" s="14">
        <v>504.53</v>
      </c>
      <c r="CG12" s="14">
        <v>460.38</v>
      </c>
      <c r="CH12" s="14">
        <v>487.77</v>
      </c>
      <c r="CI12" s="14">
        <v>461.89</v>
      </c>
      <c r="CJ12" s="14">
        <v>489.39</v>
      </c>
      <c r="CK12" s="14">
        <v>488.32</v>
      </c>
      <c r="CL12" s="14">
        <v>454.49</v>
      </c>
      <c r="CM12" s="14">
        <v>481.57</v>
      </c>
      <c r="CN12" s="14">
        <v>494.8</v>
      </c>
      <c r="CO12" s="14"/>
      <c r="CP12" s="14">
        <v>404.8</v>
      </c>
      <c r="CQ12" s="14">
        <v>428.9</v>
      </c>
      <c r="CR12" s="14">
        <v>422.41</v>
      </c>
      <c r="CS12" s="14">
        <v>447.59</v>
      </c>
      <c r="CT12" s="14">
        <v>400.58</v>
      </c>
      <c r="CU12" s="14">
        <v>424.4</v>
      </c>
      <c r="CV12" s="14">
        <v>425.11</v>
      </c>
      <c r="CW12" s="14">
        <v>450.45</v>
      </c>
      <c r="CX12" s="14">
        <v>425.6</v>
      </c>
      <c r="CY12" s="14">
        <v>450.93</v>
      </c>
      <c r="CZ12" s="14"/>
      <c r="DA12" s="14">
        <v>557.79</v>
      </c>
      <c r="DB12" s="14">
        <v>591.01</v>
      </c>
      <c r="DC12" s="14"/>
      <c r="DD12" s="14">
        <v>462.01</v>
      </c>
      <c r="DE12" s="14">
        <v>489.5</v>
      </c>
      <c r="DF12" s="14">
        <v>451.25</v>
      </c>
      <c r="DG12" s="14">
        <v>478.1</v>
      </c>
      <c r="DH12" s="14"/>
      <c r="DI12" s="14">
        <v>425.49</v>
      </c>
      <c r="DJ12" s="14">
        <v>450.83</v>
      </c>
      <c r="DK12" s="14">
        <v>464.81</v>
      </c>
      <c r="DL12" s="14">
        <v>431.11</v>
      </c>
      <c r="DM12" s="14">
        <v>456.82</v>
      </c>
      <c r="DN12" s="14">
        <v>470.93</v>
      </c>
      <c r="DO12" s="14">
        <v>431.53</v>
      </c>
    </row>
    <row r="13" spans="1:119" x14ac:dyDescent="0.25">
      <c r="A13" s="10">
        <v>21</v>
      </c>
      <c r="B13" s="11">
        <v>652.01</v>
      </c>
      <c r="C13" s="11">
        <v>664.6</v>
      </c>
      <c r="D13" s="11">
        <v>393.48</v>
      </c>
      <c r="E13" s="11">
        <v>610.52</v>
      </c>
      <c r="F13" s="11">
        <v>708.6</v>
      </c>
      <c r="G13" s="11">
        <v>386.07</v>
      </c>
      <c r="H13" s="11">
        <v>599.04999999999995</v>
      </c>
      <c r="I13" s="11">
        <v>695.28</v>
      </c>
      <c r="J13" s="11">
        <v>378</v>
      </c>
      <c r="K13" s="11">
        <v>586.51</v>
      </c>
      <c r="L13" s="11">
        <v>680.69</v>
      </c>
      <c r="M13" s="11"/>
      <c r="N13" s="11">
        <v>631.79</v>
      </c>
      <c r="O13" s="11">
        <v>644.38</v>
      </c>
      <c r="P13" s="11">
        <v>611.46</v>
      </c>
      <c r="Q13" s="11">
        <v>624.66</v>
      </c>
      <c r="R13" s="11">
        <v>374.04</v>
      </c>
      <c r="S13" s="11">
        <v>545.36</v>
      </c>
      <c r="T13" s="11">
        <v>632.96</v>
      </c>
      <c r="U13" s="11">
        <v>368.86</v>
      </c>
      <c r="V13" s="11">
        <v>537.84</v>
      </c>
      <c r="W13" s="11">
        <v>624.16</v>
      </c>
      <c r="X13" s="11">
        <v>355.5</v>
      </c>
      <c r="Y13" s="11">
        <v>352.1</v>
      </c>
      <c r="Z13" s="11">
        <v>518.29</v>
      </c>
      <c r="AA13" s="11">
        <v>513.33000000000004</v>
      </c>
      <c r="AB13" s="11">
        <v>601.54999999999995</v>
      </c>
      <c r="AC13" s="11">
        <v>595.70000000000005</v>
      </c>
      <c r="AD13" s="11">
        <v>589.47</v>
      </c>
      <c r="AE13" s="11">
        <v>602.72</v>
      </c>
      <c r="AF13" s="11">
        <v>345.08</v>
      </c>
      <c r="AG13" s="11">
        <v>341.63</v>
      </c>
      <c r="AH13" s="11">
        <v>503.08</v>
      </c>
      <c r="AI13" s="11">
        <v>498.07</v>
      </c>
      <c r="AJ13" s="11">
        <v>583.84</v>
      </c>
      <c r="AK13" s="11">
        <v>578.04999999999995</v>
      </c>
      <c r="AL13" s="11">
        <v>570.30999999999995</v>
      </c>
      <c r="AM13" s="11">
        <v>583.66999999999996</v>
      </c>
      <c r="AN13" s="11"/>
      <c r="AO13" s="11">
        <v>546.19000000000005</v>
      </c>
      <c r="AP13" s="11">
        <v>559.78</v>
      </c>
      <c r="AQ13" s="11">
        <v>340.51</v>
      </c>
      <c r="AR13" s="11">
        <v>477.74</v>
      </c>
      <c r="AS13" s="11">
        <v>554.49</v>
      </c>
      <c r="AT13" s="11">
        <v>303.87</v>
      </c>
      <c r="AU13" s="11">
        <v>312.83</v>
      </c>
      <c r="AV13" s="11">
        <v>426.23</v>
      </c>
      <c r="AW13" s="11">
        <v>438.26</v>
      </c>
      <c r="AX13" s="11">
        <v>494.67</v>
      </c>
      <c r="AY13" s="11"/>
      <c r="AZ13" s="11">
        <v>664.1</v>
      </c>
      <c r="BA13" s="11">
        <v>703.64</v>
      </c>
      <c r="BB13" s="11">
        <v>716.89</v>
      </c>
      <c r="BC13" s="11">
        <v>702.02</v>
      </c>
      <c r="BD13" s="11">
        <v>676.13</v>
      </c>
      <c r="BE13" s="11">
        <v>716.39</v>
      </c>
      <c r="BF13" s="11">
        <v>665.99</v>
      </c>
      <c r="BG13" s="11">
        <v>705.7</v>
      </c>
      <c r="BH13" s="11"/>
      <c r="BI13" s="11">
        <v>549.91999999999996</v>
      </c>
      <c r="BJ13" s="11">
        <v>582.66999999999996</v>
      </c>
      <c r="BK13" s="11">
        <v>578.94000000000005</v>
      </c>
      <c r="BL13" s="11">
        <v>573.09</v>
      </c>
      <c r="BM13" s="11">
        <v>613.41</v>
      </c>
      <c r="BN13" s="11">
        <v>607.23</v>
      </c>
      <c r="BO13" s="11">
        <v>617.65</v>
      </c>
      <c r="BP13" s="11">
        <v>578.83000000000004</v>
      </c>
      <c r="BQ13" s="11">
        <v>573.09</v>
      </c>
      <c r="BR13" s="11">
        <v>613.29999999999995</v>
      </c>
      <c r="BS13" s="11">
        <v>607.23</v>
      </c>
      <c r="BT13" s="11">
        <v>562.9</v>
      </c>
      <c r="BU13" s="11">
        <v>596.42999999999995</v>
      </c>
      <c r="BV13" s="11">
        <v>557.44000000000005</v>
      </c>
      <c r="BW13" s="11">
        <v>590.69000000000005</v>
      </c>
      <c r="BX13" s="11">
        <v>603.95000000000005</v>
      </c>
      <c r="BY13" s="11">
        <v>550.76</v>
      </c>
      <c r="BZ13" s="11">
        <v>583.62</v>
      </c>
      <c r="CA13" s="11">
        <v>596.98</v>
      </c>
      <c r="CB13" s="11"/>
      <c r="CC13" s="11">
        <v>478.19</v>
      </c>
      <c r="CD13" s="11">
        <v>491</v>
      </c>
      <c r="CE13" s="11">
        <v>506.65</v>
      </c>
      <c r="CF13" s="11">
        <v>520.13</v>
      </c>
      <c r="CG13" s="11">
        <v>474.62</v>
      </c>
      <c r="CH13" s="11">
        <v>502.86</v>
      </c>
      <c r="CI13" s="11">
        <v>476.18</v>
      </c>
      <c r="CJ13" s="11">
        <v>504.53</v>
      </c>
      <c r="CK13" s="11">
        <v>503.42</v>
      </c>
      <c r="CL13" s="11">
        <v>468.55</v>
      </c>
      <c r="CM13" s="11">
        <v>496.46</v>
      </c>
      <c r="CN13" s="11">
        <v>510.1</v>
      </c>
      <c r="CO13" s="11"/>
      <c r="CP13" s="11">
        <v>417.32</v>
      </c>
      <c r="CQ13" s="11">
        <v>442.16</v>
      </c>
      <c r="CR13" s="11">
        <v>435.47</v>
      </c>
      <c r="CS13" s="11">
        <v>461.43</v>
      </c>
      <c r="CT13" s="11">
        <v>412.97</v>
      </c>
      <c r="CU13" s="11">
        <v>437.53</v>
      </c>
      <c r="CV13" s="11">
        <v>438.26</v>
      </c>
      <c r="CW13" s="11">
        <v>464.38</v>
      </c>
      <c r="CX13" s="11">
        <v>438.76</v>
      </c>
      <c r="CY13" s="11">
        <v>464.88</v>
      </c>
      <c r="CZ13" s="11"/>
      <c r="DA13" s="11">
        <v>575.04</v>
      </c>
      <c r="DB13" s="11">
        <v>609.29</v>
      </c>
      <c r="DC13" s="11"/>
      <c r="DD13" s="11">
        <v>476.3</v>
      </c>
      <c r="DE13" s="11">
        <v>504.64</v>
      </c>
      <c r="DF13" s="11">
        <v>465.21</v>
      </c>
      <c r="DG13" s="11">
        <v>492.89</v>
      </c>
      <c r="DH13" s="11"/>
      <c r="DI13" s="11">
        <v>438.65</v>
      </c>
      <c r="DJ13" s="11">
        <v>464.77</v>
      </c>
      <c r="DK13" s="11">
        <v>479.19</v>
      </c>
      <c r="DL13" s="11">
        <v>444.44</v>
      </c>
      <c r="DM13" s="11">
        <v>470.95</v>
      </c>
      <c r="DN13" s="11">
        <v>485.49</v>
      </c>
      <c r="DO13" s="11">
        <v>444.88</v>
      </c>
    </row>
    <row r="14" spans="1:119" x14ac:dyDescent="0.25">
      <c r="A14" s="10">
        <v>22</v>
      </c>
      <c r="B14" s="11">
        <v>652.01</v>
      </c>
      <c r="C14" s="11">
        <v>664.6</v>
      </c>
      <c r="D14" s="11">
        <v>393.48</v>
      </c>
      <c r="E14" s="11">
        <v>610.52</v>
      </c>
      <c r="F14" s="11">
        <v>708.6</v>
      </c>
      <c r="G14" s="11">
        <v>386.07</v>
      </c>
      <c r="H14" s="11">
        <v>599.04999999999995</v>
      </c>
      <c r="I14" s="11">
        <v>695.28</v>
      </c>
      <c r="J14" s="11">
        <v>378</v>
      </c>
      <c r="K14" s="11">
        <v>586.51</v>
      </c>
      <c r="L14" s="11">
        <v>680.69</v>
      </c>
      <c r="M14" s="11"/>
      <c r="N14" s="11">
        <v>631.79</v>
      </c>
      <c r="O14" s="11">
        <v>644.38</v>
      </c>
      <c r="P14" s="11">
        <v>611.46</v>
      </c>
      <c r="Q14" s="11">
        <v>624.66</v>
      </c>
      <c r="R14" s="11">
        <v>374.04</v>
      </c>
      <c r="S14" s="11">
        <v>545.36</v>
      </c>
      <c r="T14" s="11">
        <v>632.96</v>
      </c>
      <c r="U14" s="11">
        <v>368.86</v>
      </c>
      <c r="V14" s="11">
        <v>537.84</v>
      </c>
      <c r="W14" s="11">
        <v>624.16</v>
      </c>
      <c r="X14" s="11">
        <v>355.5</v>
      </c>
      <c r="Y14" s="11">
        <v>352.1</v>
      </c>
      <c r="Z14" s="11">
        <v>518.29</v>
      </c>
      <c r="AA14" s="11">
        <v>513.33000000000004</v>
      </c>
      <c r="AB14" s="11">
        <v>601.54999999999995</v>
      </c>
      <c r="AC14" s="11">
        <v>595.70000000000005</v>
      </c>
      <c r="AD14" s="11">
        <v>589.47</v>
      </c>
      <c r="AE14" s="11">
        <v>602.72</v>
      </c>
      <c r="AF14" s="11">
        <v>345.08</v>
      </c>
      <c r="AG14" s="11">
        <v>341.63</v>
      </c>
      <c r="AH14" s="11">
        <v>503.08</v>
      </c>
      <c r="AI14" s="11">
        <v>498.07</v>
      </c>
      <c r="AJ14" s="11">
        <v>583.84</v>
      </c>
      <c r="AK14" s="11">
        <v>578.04999999999995</v>
      </c>
      <c r="AL14" s="11">
        <v>570.30999999999995</v>
      </c>
      <c r="AM14" s="11">
        <v>583.66999999999996</v>
      </c>
      <c r="AN14" s="11"/>
      <c r="AO14" s="11">
        <v>546.19000000000005</v>
      </c>
      <c r="AP14" s="11">
        <v>559.78</v>
      </c>
      <c r="AQ14" s="11">
        <v>340.51</v>
      </c>
      <c r="AR14" s="11">
        <v>477.74</v>
      </c>
      <c r="AS14" s="11">
        <v>554.49</v>
      </c>
      <c r="AT14" s="11">
        <v>303.87</v>
      </c>
      <c r="AU14" s="11">
        <v>312.83</v>
      </c>
      <c r="AV14" s="11">
        <v>426.23</v>
      </c>
      <c r="AW14" s="11">
        <v>438.26</v>
      </c>
      <c r="AX14" s="11">
        <v>494.67</v>
      </c>
      <c r="AY14" s="11"/>
      <c r="AZ14" s="11">
        <v>664.1</v>
      </c>
      <c r="BA14" s="11">
        <v>703.64</v>
      </c>
      <c r="BB14" s="11">
        <v>716.89</v>
      </c>
      <c r="BC14" s="11">
        <v>702.02</v>
      </c>
      <c r="BD14" s="11">
        <v>676.13</v>
      </c>
      <c r="BE14" s="11">
        <v>716.39</v>
      </c>
      <c r="BF14" s="11">
        <v>665.99</v>
      </c>
      <c r="BG14" s="11">
        <v>705.7</v>
      </c>
      <c r="BH14" s="11"/>
      <c r="BI14" s="11">
        <v>549.91999999999996</v>
      </c>
      <c r="BJ14" s="11">
        <v>582.66999999999996</v>
      </c>
      <c r="BK14" s="11">
        <v>578.94000000000005</v>
      </c>
      <c r="BL14" s="11">
        <v>573.09</v>
      </c>
      <c r="BM14" s="11">
        <v>613.41</v>
      </c>
      <c r="BN14" s="11">
        <v>607.23</v>
      </c>
      <c r="BO14" s="11">
        <v>617.65</v>
      </c>
      <c r="BP14" s="11">
        <v>578.83000000000004</v>
      </c>
      <c r="BQ14" s="11">
        <v>573.09</v>
      </c>
      <c r="BR14" s="11">
        <v>613.29999999999995</v>
      </c>
      <c r="BS14" s="11">
        <v>607.23</v>
      </c>
      <c r="BT14" s="11">
        <v>562.9</v>
      </c>
      <c r="BU14" s="11">
        <v>596.42999999999995</v>
      </c>
      <c r="BV14" s="11">
        <v>557.44000000000005</v>
      </c>
      <c r="BW14" s="11">
        <v>590.69000000000005</v>
      </c>
      <c r="BX14" s="11">
        <v>603.95000000000005</v>
      </c>
      <c r="BY14" s="11">
        <v>550.76</v>
      </c>
      <c r="BZ14" s="11">
        <v>583.62</v>
      </c>
      <c r="CA14" s="11">
        <v>596.98</v>
      </c>
      <c r="CB14" s="11"/>
      <c r="CC14" s="11">
        <v>478.19</v>
      </c>
      <c r="CD14" s="11">
        <v>491</v>
      </c>
      <c r="CE14" s="11">
        <v>506.65</v>
      </c>
      <c r="CF14" s="11">
        <v>520.13</v>
      </c>
      <c r="CG14" s="11">
        <v>474.62</v>
      </c>
      <c r="CH14" s="11">
        <v>502.86</v>
      </c>
      <c r="CI14" s="11">
        <v>476.18</v>
      </c>
      <c r="CJ14" s="11">
        <v>504.53</v>
      </c>
      <c r="CK14" s="11">
        <v>503.42</v>
      </c>
      <c r="CL14" s="11">
        <v>468.55</v>
      </c>
      <c r="CM14" s="11">
        <v>496.46</v>
      </c>
      <c r="CN14" s="11">
        <v>510.1</v>
      </c>
      <c r="CO14" s="11"/>
      <c r="CP14" s="11">
        <v>417.32</v>
      </c>
      <c r="CQ14" s="11">
        <v>442.16</v>
      </c>
      <c r="CR14" s="11">
        <v>435.47</v>
      </c>
      <c r="CS14" s="11">
        <v>461.43</v>
      </c>
      <c r="CT14" s="11">
        <v>412.97</v>
      </c>
      <c r="CU14" s="11">
        <v>437.53</v>
      </c>
      <c r="CV14" s="11">
        <v>438.26</v>
      </c>
      <c r="CW14" s="11">
        <v>464.38</v>
      </c>
      <c r="CX14" s="11">
        <v>438.76</v>
      </c>
      <c r="CY14" s="11">
        <v>464.88</v>
      </c>
      <c r="CZ14" s="11"/>
      <c r="DA14" s="11">
        <v>575.04</v>
      </c>
      <c r="DB14" s="11">
        <v>609.29</v>
      </c>
      <c r="DC14" s="11"/>
      <c r="DD14" s="11">
        <v>476.3</v>
      </c>
      <c r="DE14" s="11">
        <v>504.64</v>
      </c>
      <c r="DF14" s="11">
        <v>465.21</v>
      </c>
      <c r="DG14" s="11">
        <v>492.89</v>
      </c>
      <c r="DH14" s="11"/>
      <c r="DI14" s="11">
        <v>438.65</v>
      </c>
      <c r="DJ14" s="11">
        <v>464.77</v>
      </c>
      <c r="DK14" s="11">
        <v>479.19</v>
      </c>
      <c r="DL14" s="11">
        <v>444.44</v>
      </c>
      <c r="DM14" s="11">
        <v>470.95</v>
      </c>
      <c r="DN14" s="11">
        <v>485.49</v>
      </c>
      <c r="DO14" s="11">
        <v>444.88</v>
      </c>
    </row>
    <row r="15" spans="1:119" x14ac:dyDescent="0.25">
      <c r="A15" s="10">
        <v>23</v>
      </c>
      <c r="B15" s="11">
        <v>652.01</v>
      </c>
      <c r="C15" s="11">
        <v>664.6</v>
      </c>
      <c r="D15" s="11">
        <v>393.48</v>
      </c>
      <c r="E15" s="11">
        <v>610.52</v>
      </c>
      <c r="F15" s="11">
        <v>708.6</v>
      </c>
      <c r="G15" s="11">
        <v>386.07</v>
      </c>
      <c r="H15" s="11">
        <v>599.04999999999995</v>
      </c>
      <c r="I15" s="11">
        <v>695.28</v>
      </c>
      <c r="J15" s="11">
        <v>378</v>
      </c>
      <c r="K15" s="11">
        <v>586.51</v>
      </c>
      <c r="L15" s="11">
        <v>680.69</v>
      </c>
      <c r="M15" s="11"/>
      <c r="N15" s="11">
        <v>631.79</v>
      </c>
      <c r="O15" s="11">
        <v>644.38</v>
      </c>
      <c r="P15" s="11">
        <v>611.46</v>
      </c>
      <c r="Q15" s="11">
        <v>624.66</v>
      </c>
      <c r="R15" s="11">
        <v>374.04</v>
      </c>
      <c r="S15" s="11">
        <v>545.36</v>
      </c>
      <c r="T15" s="11">
        <v>632.96</v>
      </c>
      <c r="U15" s="11">
        <v>368.86</v>
      </c>
      <c r="V15" s="11">
        <v>537.84</v>
      </c>
      <c r="W15" s="11">
        <v>624.16</v>
      </c>
      <c r="X15" s="11">
        <v>355.5</v>
      </c>
      <c r="Y15" s="11">
        <v>352.1</v>
      </c>
      <c r="Z15" s="11">
        <v>518.29</v>
      </c>
      <c r="AA15" s="11">
        <v>513.33000000000004</v>
      </c>
      <c r="AB15" s="11">
        <v>601.54999999999995</v>
      </c>
      <c r="AC15" s="11">
        <v>595.70000000000005</v>
      </c>
      <c r="AD15" s="11">
        <v>589.47</v>
      </c>
      <c r="AE15" s="11">
        <v>602.72</v>
      </c>
      <c r="AF15" s="11">
        <v>345.08</v>
      </c>
      <c r="AG15" s="11">
        <v>341.63</v>
      </c>
      <c r="AH15" s="11">
        <v>503.08</v>
      </c>
      <c r="AI15" s="11">
        <v>498.07</v>
      </c>
      <c r="AJ15" s="11">
        <v>583.84</v>
      </c>
      <c r="AK15" s="11">
        <v>578.04999999999995</v>
      </c>
      <c r="AL15" s="11">
        <v>570.30999999999995</v>
      </c>
      <c r="AM15" s="11">
        <v>583.66999999999996</v>
      </c>
      <c r="AN15" s="11"/>
      <c r="AO15" s="11">
        <v>546.19000000000005</v>
      </c>
      <c r="AP15" s="11">
        <v>559.78</v>
      </c>
      <c r="AQ15" s="11">
        <v>340.51</v>
      </c>
      <c r="AR15" s="11">
        <v>477.74</v>
      </c>
      <c r="AS15" s="11">
        <v>554.49</v>
      </c>
      <c r="AT15" s="11">
        <v>303.87</v>
      </c>
      <c r="AU15" s="11">
        <v>312.83</v>
      </c>
      <c r="AV15" s="11">
        <v>426.23</v>
      </c>
      <c r="AW15" s="11">
        <v>438.26</v>
      </c>
      <c r="AX15" s="11">
        <v>494.67</v>
      </c>
      <c r="AY15" s="11"/>
      <c r="AZ15" s="11">
        <v>664.1</v>
      </c>
      <c r="BA15" s="11">
        <v>703.64</v>
      </c>
      <c r="BB15" s="11">
        <v>716.89</v>
      </c>
      <c r="BC15" s="11">
        <v>702.02</v>
      </c>
      <c r="BD15" s="11">
        <v>676.13</v>
      </c>
      <c r="BE15" s="11">
        <v>716.39</v>
      </c>
      <c r="BF15" s="11">
        <v>665.99</v>
      </c>
      <c r="BG15" s="11">
        <v>705.7</v>
      </c>
      <c r="BH15" s="11"/>
      <c r="BI15" s="11">
        <v>549.91999999999996</v>
      </c>
      <c r="BJ15" s="11">
        <v>582.66999999999996</v>
      </c>
      <c r="BK15" s="11">
        <v>578.94000000000005</v>
      </c>
      <c r="BL15" s="11">
        <v>573.09</v>
      </c>
      <c r="BM15" s="11">
        <v>613.41</v>
      </c>
      <c r="BN15" s="11">
        <v>607.23</v>
      </c>
      <c r="BO15" s="11">
        <v>617.65</v>
      </c>
      <c r="BP15" s="11">
        <v>578.83000000000004</v>
      </c>
      <c r="BQ15" s="11">
        <v>573.09</v>
      </c>
      <c r="BR15" s="11">
        <v>613.29999999999995</v>
      </c>
      <c r="BS15" s="11">
        <v>607.23</v>
      </c>
      <c r="BT15" s="11">
        <v>562.9</v>
      </c>
      <c r="BU15" s="11">
        <v>596.42999999999995</v>
      </c>
      <c r="BV15" s="11">
        <v>557.44000000000005</v>
      </c>
      <c r="BW15" s="11">
        <v>590.69000000000005</v>
      </c>
      <c r="BX15" s="11">
        <v>603.95000000000005</v>
      </c>
      <c r="BY15" s="11">
        <v>550.76</v>
      </c>
      <c r="BZ15" s="11">
        <v>583.62</v>
      </c>
      <c r="CA15" s="11">
        <v>596.98</v>
      </c>
      <c r="CB15" s="11"/>
      <c r="CC15" s="11">
        <v>478.19</v>
      </c>
      <c r="CD15" s="11">
        <v>491</v>
      </c>
      <c r="CE15" s="11">
        <v>506.65</v>
      </c>
      <c r="CF15" s="11">
        <v>520.13</v>
      </c>
      <c r="CG15" s="11">
        <v>474.62</v>
      </c>
      <c r="CH15" s="11">
        <v>502.86</v>
      </c>
      <c r="CI15" s="11">
        <v>476.18</v>
      </c>
      <c r="CJ15" s="11">
        <v>504.53</v>
      </c>
      <c r="CK15" s="11">
        <v>503.42</v>
      </c>
      <c r="CL15" s="11">
        <v>468.55</v>
      </c>
      <c r="CM15" s="11">
        <v>496.46</v>
      </c>
      <c r="CN15" s="11">
        <v>510.1</v>
      </c>
      <c r="CO15" s="11"/>
      <c r="CP15" s="11">
        <v>417.32</v>
      </c>
      <c r="CQ15" s="11">
        <v>442.16</v>
      </c>
      <c r="CR15" s="11">
        <v>435.47</v>
      </c>
      <c r="CS15" s="11">
        <v>461.43</v>
      </c>
      <c r="CT15" s="11">
        <v>412.97</v>
      </c>
      <c r="CU15" s="11">
        <v>437.53</v>
      </c>
      <c r="CV15" s="11">
        <v>438.26</v>
      </c>
      <c r="CW15" s="11">
        <v>464.38</v>
      </c>
      <c r="CX15" s="11">
        <v>438.76</v>
      </c>
      <c r="CY15" s="11">
        <v>464.88</v>
      </c>
      <c r="CZ15" s="11"/>
      <c r="DA15" s="11">
        <v>575.04</v>
      </c>
      <c r="DB15" s="11">
        <v>609.29</v>
      </c>
      <c r="DC15" s="11"/>
      <c r="DD15" s="11">
        <v>476.3</v>
      </c>
      <c r="DE15" s="11">
        <v>504.64</v>
      </c>
      <c r="DF15" s="11">
        <v>465.21</v>
      </c>
      <c r="DG15" s="11">
        <v>492.89</v>
      </c>
      <c r="DH15" s="11"/>
      <c r="DI15" s="11">
        <v>438.65</v>
      </c>
      <c r="DJ15" s="11">
        <v>464.77</v>
      </c>
      <c r="DK15" s="11">
        <v>479.19</v>
      </c>
      <c r="DL15" s="11">
        <v>444.44</v>
      </c>
      <c r="DM15" s="11">
        <v>470.95</v>
      </c>
      <c r="DN15" s="11">
        <v>485.49</v>
      </c>
      <c r="DO15" s="11">
        <v>444.88</v>
      </c>
    </row>
    <row r="16" spans="1:119" x14ac:dyDescent="0.25">
      <c r="A16" s="10">
        <v>24</v>
      </c>
      <c r="B16" s="11">
        <v>652.01</v>
      </c>
      <c r="C16" s="11">
        <v>664.6</v>
      </c>
      <c r="D16" s="11">
        <v>393.48</v>
      </c>
      <c r="E16" s="11">
        <v>610.52</v>
      </c>
      <c r="F16" s="11">
        <v>708.6</v>
      </c>
      <c r="G16" s="11">
        <v>386.07</v>
      </c>
      <c r="H16" s="11">
        <v>599.04999999999995</v>
      </c>
      <c r="I16" s="11">
        <v>695.28</v>
      </c>
      <c r="J16" s="11">
        <v>378</v>
      </c>
      <c r="K16" s="11">
        <v>586.51</v>
      </c>
      <c r="L16" s="11">
        <v>680.69</v>
      </c>
      <c r="M16" s="11"/>
      <c r="N16" s="11">
        <v>631.79</v>
      </c>
      <c r="O16" s="11">
        <v>644.38</v>
      </c>
      <c r="P16" s="11">
        <v>611.46</v>
      </c>
      <c r="Q16" s="11">
        <v>624.66</v>
      </c>
      <c r="R16" s="11">
        <v>374.04</v>
      </c>
      <c r="S16" s="11">
        <v>545.36</v>
      </c>
      <c r="T16" s="11">
        <v>632.96</v>
      </c>
      <c r="U16" s="11">
        <v>368.86</v>
      </c>
      <c r="V16" s="11">
        <v>537.84</v>
      </c>
      <c r="W16" s="11">
        <v>624.16</v>
      </c>
      <c r="X16" s="11">
        <v>355.5</v>
      </c>
      <c r="Y16" s="11">
        <v>352.1</v>
      </c>
      <c r="Z16" s="11">
        <v>518.29</v>
      </c>
      <c r="AA16" s="11">
        <v>513.33000000000004</v>
      </c>
      <c r="AB16" s="11">
        <v>601.54999999999995</v>
      </c>
      <c r="AC16" s="11">
        <v>595.70000000000005</v>
      </c>
      <c r="AD16" s="11">
        <v>589.47</v>
      </c>
      <c r="AE16" s="11">
        <v>602.72</v>
      </c>
      <c r="AF16" s="11">
        <v>345.08</v>
      </c>
      <c r="AG16" s="11">
        <v>341.63</v>
      </c>
      <c r="AH16" s="11">
        <v>503.08</v>
      </c>
      <c r="AI16" s="11">
        <v>498.07</v>
      </c>
      <c r="AJ16" s="11">
        <v>583.84</v>
      </c>
      <c r="AK16" s="11">
        <v>578.04999999999995</v>
      </c>
      <c r="AL16" s="11">
        <v>570.30999999999995</v>
      </c>
      <c r="AM16" s="11">
        <v>583.66999999999996</v>
      </c>
      <c r="AN16" s="11"/>
      <c r="AO16" s="11">
        <v>546.19000000000005</v>
      </c>
      <c r="AP16" s="11">
        <v>559.78</v>
      </c>
      <c r="AQ16" s="11">
        <v>340.51</v>
      </c>
      <c r="AR16" s="11">
        <v>477.74</v>
      </c>
      <c r="AS16" s="11">
        <v>554.49</v>
      </c>
      <c r="AT16" s="11">
        <v>303.87</v>
      </c>
      <c r="AU16" s="11">
        <v>312.83</v>
      </c>
      <c r="AV16" s="11">
        <v>426.23</v>
      </c>
      <c r="AW16" s="11">
        <v>438.26</v>
      </c>
      <c r="AX16" s="11">
        <v>494.67</v>
      </c>
      <c r="AY16" s="11"/>
      <c r="AZ16" s="11">
        <v>664.1</v>
      </c>
      <c r="BA16" s="11">
        <v>703.64</v>
      </c>
      <c r="BB16" s="11">
        <v>716.89</v>
      </c>
      <c r="BC16" s="11">
        <v>702.02</v>
      </c>
      <c r="BD16" s="11">
        <v>676.13</v>
      </c>
      <c r="BE16" s="11">
        <v>716.39</v>
      </c>
      <c r="BF16" s="11">
        <v>665.99</v>
      </c>
      <c r="BG16" s="11">
        <v>705.7</v>
      </c>
      <c r="BH16" s="11"/>
      <c r="BI16" s="11">
        <v>549.91999999999996</v>
      </c>
      <c r="BJ16" s="11">
        <v>582.66999999999996</v>
      </c>
      <c r="BK16" s="11">
        <v>578.94000000000005</v>
      </c>
      <c r="BL16" s="11">
        <v>573.09</v>
      </c>
      <c r="BM16" s="11">
        <v>613.41</v>
      </c>
      <c r="BN16" s="11">
        <v>607.23</v>
      </c>
      <c r="BO16" s="11">
        <v>617.65</v>
      </c>
      <c r="BP16" s="11">
        <v>578.83000000000004</v>
      </c>
      <c r="BQ16" s="11">
        <v>573.09</v>
      </c>
      <c r="BR16" s="11">
        <v>613.29999999999995</v>
      </c>
      <c r="BS16" s="11">
        <v>607.23</v>
      </c>
      <c r="BT16" s="11">
        <v>562.9</v>
      </c>
      <c r="BU16" s="11">
        <v>596.42999999999995</v>
      </c>
      <c r="BV16" s="11">
        <v>557.44000000000005</v>
      </c>
      <c r="BW16" s="11">
        <v>590.69000000000005</v>
      </c>
      <c r="BX16" s="11">
        <v>603.95000000000005</v>
      </c>
      <c r="BY16" s="11">
        <v>550.76</v>
      </c>
      <c r="BZ16" s="11">
        <v>583.62</v>
      </c>
      <c r="CA16" s="11">
        <v>596.98</v>
      </c>
      <c r="CB16" s="11"/>
      <c r="CC16" s="11">
        <v>478.19</v>
      </c>
      <c r="CD16" s="11">
        <v>491</v>
      </c>
      <c r="CE16" s="11">
        <v>506.65</v>
      </c>
      <c r="CF16" s="11">
        <v>520.13</v>
      </c>
      <c r="CG16" s="11">
        <v>474.62</v>
      </c>
      <c r="CH16" s="11">
        <v>502.86</v>
      </c>
      <c r="CI16" s="11">
        <v>476.18</v>
      </c>
      <c r="CJ16" s="11">
        <v>504.53</v>
      </c>
      <c r="CK16" s="11">
        <v>503.42</v>
      </c>
      <c r="CL16" s="11">
        <v>468.55</v>
      </c>
      <c r="CM16" s="11">
        <v>496.46</v>
      </c>
      <c r="CN16" s="11">
        <v>510.1</v>
      </c>
      <c r="CO16" s="11"/>
      <c r="CP16" s="11">
        <v>417.32</v>
      </c>
      <c r="CQ16" s="11">
        <v>442.16</v>
      </c>
      <c r="CR16" s="11">
        <v>435.47</v>
      </c>
      <c r="CS16" s="11">
        <v>461.43</v>
      </c>
      <c r="CT16" s="11">
        <v>412.97</v>
      </c>
      <c r="CU16" s="11">
        <v>437.53</v>
      </c>
      <c r="CV16" s="11">
        <v>438.26</v>
      </c>
      <c r="CW16" s="11">
        <v>464.38</v>
      </c>
      <c r="CX16" s="11">
        <v>438.76</v>
      </c>
      <c r="CY16" s="11">
        <v>464.88</v>
      </c>
      <c r="CZ16" s="11"/>
      <c r="DA16" s="11">
        <v>575.04</v>
      </c>
      <c r="DB16" s="11">
        <v>609.29</v>
      </c>
      <c r="DC16" s="11"/>
      <c r="DD16" s="11">
        <v>476.3</v>
      </c>
      <c r="DE16" s="11">
        <v>504.64</v>
      </c>
      <c r="DF16" s="11">
        <v>465.21</v>
      </c>
      <c r="DG16" s="11">
        <v>492.89</v>
      </c>
      <c r="DH16" s="11"/>
      <c r="DI16" s="11">
        <v>438.65</v>
      </c>
      <c r="DJ16" s="11">
        <v>464.77</v>
      </c>
      <c r="DK16" s="11">
        <v>479.19</v>
      </c>
      <c r="DL16" s="11">
        <v>444.44</v>
      </c>
      <c r="DM16" s="11">
        <v>470.95</v>
      </c>
      <c r="DN16" s="11">
        <v>485.49</v>
      </c>
      <c r="DO16" s="11">
        <v>444.88</v>
      </c>
    </row>
    <row r="17" spans="1:119" x14ac:dyDescent="0.25">
      <c r="A17" s="12">
        <v>25</v>
      </c>
      <c r="B17" s="13">
        <v>654.62</v>
      </c>
      <c r="C17" s="13">
        <v>667.26</v>
      </c>
      <c r="D17" s="13">
        <v>395.05</v>
      </c>
      <c r="E17" s="13">
        <v>612.96</v>
      </c>
      <c r="F17" s="13">
        <v>711.43</v>
      </c>
      <c r="G17" s="13">
        <v>387.61</v>
      </c>
      <c r="H17" s="13">
        <v>601.45000000000005</v>
      </c>
      <c r="I17" s="13">
        <v>698.06</v>
      </c>
      <c r="J17" s="13">
        <v>379.51</v>
      </c>
      <c r="K17" s="13">
        <v>588.86</v>
      </c>
      <c r="L17" s="13">
        <v>683.41</v>
      </c>
      <c r="M17" s="13"/>
      <c r="N17" s="13">
        <v>634.32000000000005</v>
      </c>
      <c r="O17" s="13">
        <v>646.96</v>
      </c>
      <c r="P17" s="13">
        <v>613.91</v>
      </c>
      <c r="Q17" s="13">
        <v>627.16</v>
      </c>
      <c r="R17" s="13">
        <v>375.54</v>
      </c>
      <c r="S17" s="13">
        <v>547.54</v>
      </c>
      <c r="T17" s="13">
        <v>635.49</v>
      </c>
      <c r="U17" s="13">
        <v>370.34</v>
      </c>
      <c r="V17" s="13">
        <v>539.99</v>
      </c>
      <c r="W17" s="13">
        <v>626.66</v>
      </c>
      <c r="X17" s="13">
        <v>356.92</v>
      </c>
      <c r="Y17" s="13">
        <v>353.51</v>
      </c>
      <c r="Z17" s="13">
        <v>520.36</v>
      </c>
      <c r="AA17" s="13">
        <v>515.38</v>
      </c>
      <c r="AB17" s="13">
        <v>603.96</v>
      </c>
      <c r="AC17" s="13">
        <v>598.08000000000004</v>
      </c>
      <c r="AD17" s="13">
        <v>591.83000000000004</v>
      </c>
      <c r="AE17" s="13">
        <v>605.13</v>
      </c>
      <c r="AF17" s="13">
        <v>346.46</v>
      </c>
      <c r="AG17" s="13">
        <v>343</v>
      </c>
      <c r="AH17" s="13">
        <v>505.09</v>
      </c>
      <c r="AI17" s="13">
        <v>500.06</v>
      </c>
      <c r="AJ17" s="13">
        <v>586.17999999999995</v>
      </c>
      <c r="AK17" s="13">
        <v>580.36</v>
      </c>
      <c r="AL17" s="13">
        <v>572.59</v>
      </c>
      <c r="AM17" s="13">
        <v>586</v>
      </c>
      <c r="AN17" s="13"/>
      <c r="AO17" s="13">
        <v>548.37</v>
      </c>
      <c r="AP17" s="13">
        <v>562.02</v>
      </c>
      <c r="AQ17" s="13">
        <v>341.87</v>
      </c>
      <c r="AR17" s="13">
        <v>479.65</v>
      </c>
      <c r="AS17" s="13">
        <v>556.71</v>
      </c>
      <c r="AT17" s="13">
        <v>305.08999999999997</v>
      </c>
      <c r="AU17" s="13">
        <v>314.08</v>
      </c>
      <c r="AV17" s="13">
        <v>427.93</v>
      </c>
      <c r="AW17" s="13">
        <v>440.01</v>
      </c>
      <c r="AX17" s="13">
        <v>496.65</v>
      </c>
      <c r="AY17" s="13"/>
      <c r="AZ17" s="13">
        <v>666.76</v>
      </c>
      <c r="BA17" s="13">
        <v>706.45</v>
      </c>
      <c r="BB17" s="13">
        <v>719.76</v>
      </c>
      <c r="BC17" s="13">
        <v>704.83</v>
      </c>
      <c r="BD17" s="13">
        <v>678.83</v>
      </c>
      <c r="BE17" s="13">
        <v>719.26</v>
      </c>
      <c r="BF17" s="13">
        <v>668.65</v>
      </c>
      <c r="BG17" s="13">
        <v>708.52</v>
      </c>
      <c r="BH17" s="13"/>
      <c r="BI17" s="13">
        <v>552.12</v>
      </c>
      <c r="BJ17" s="13">
        <v>585</v>
      </c>
      <c r="BK17" s="13">
        <v>581.26</v>
      </c>
      <c r="BL17" s="13">
        <v>575.38</v>
      </c>
      <c r="BM17" s="13">
        <v>615.86</v>
      </c>
      <c r="BN17" s="13">
        <v>609.66</v>
      </c>
      <c r="BO17" s="13">
        <v>620.12</v>
      </c>
      <c r="BP17" s="13">
        <v>581.15</v>
      </c>
      <c r="BQ17" s="13">
        <v>575.38</v>
      </c>
      <c r="BR17" s="13">
        <v>615.75</v>
      </c>
      <c r="BS17" s="13">
        <v>609.66</v>
      </c>
      <c r="BT17" s="13">
        <v>565.15</v>
      </c>
      <c r="BU17" s="13">
        <v>598.82000000000005</v>
      </c>
      <c r="BV17" s="13">
        <v>559.66999999999996</v>
      </c>
      <c r="BW17" s="13">
        <v>593.04999999999995</v>
      </c>
      <c r="BX17" s="13">
        <v>606.37</v>
      </c>
      <c r="BY17" s="13">
        <v>552.96</v>
      </c>
      <c r="BZ17" s="13">
        <v>585.95000000000005</v>
      </c>
      <c r="CA17" s="13">
        <v>599.37</v>
      </c>
      <c r="CB17" s="13"/>
      <c r="CC17" s="13">
        <v>480.1</v>
      </c>
      <c r="CD17" s="13">
        <v>492.96</v>
      </c>
      <c r="CE17" s="13">
        <v>508.68</v>
      </c>
      <c r="CF17" s="13">
        <v>522.21</v>
      </c>
      <c r="CG17" s="13">
        <v>476.52</v>
      </c>
      <c r="CH17" s="13">
        <v>504.87</v>
      </c>
      <c r="CI17" s="13">
        <v>478.08</v>
      </c>
      <c r="CJ17" s="13">
        <v>506.55</v>
      </c>
      <c r="CK17" s="13">
        <v>505.43</v>
      </c>
      <c r="CL17" s="13">
        <v>470.42</v>
      </c>
      <c r="CM17" s="13">
        <v>498.45</v>
      </c>
      <c r="CN17" s="13">
        <v>512.14</v>
      </c>
      <c r="CO17" s="13"/>
      <c r="CP17" s="13">
        <v>418.99</v>
      </c>
      <c r="CQ17" s="13">
        <v>443.93</v>
      </c>
      <c r="CR17" s="13">
        <v>437.21</v>
      </c>
      <c r="CS17" s="13">
        <v>463.28</v>
      </c>
      <c r="CT17" s="13">
        <v>414.62</v>
      </c>
      <c r="CU17" s="13">
        <v>439.28</v>
      </c>
      <c r="CV17" s="13">
        <v>440.01</v>
      </c>
      <c r="CW17" s="13">
        <v>466.24</v>
      </c>
      <c r="CX17" s="13">
        <v>440.52</v>
      </c>
      <c r="CY17" s="13">
        <v>466.74</v>
      </c>
      <c r="CZ17" s="13"/>
      <c r="DA17" s="13">
        <v>577.34</v>
      </c>
      <c r="DB17" s="13">
        <v>611.73</v>
      </c>
      <c r="DC17" s="13"/>
      <c r="DD17" s="13">
        <v>478.21</v>
      </c>
      <c r="DE17" s="13">
        <v>506.66</v>
      </c>
      <c r="DF17" s="13">
        <v>467.07</v>
      </c>
      <c r="DG17" s="13">
        <v>494.86</v>
      </c>
      <c r="DH17" s="13"/>
      <c r="DI17" s="13">
        <v>440.4</v>
      </c>
      <c r="DJ17" s="13">
        <v>466.63</v>
      </c>
      <c r="DK17" s="13">
        <v>481.11</v>
      </c>
      <c r="DL17" s="13">
        <v>446.22</v>
      </c>
      <c r="DM17" s="13">
        <v>472.83</v>
      </c>
      <c r="DN17" s="13">
        <v>487.43</v>
      </c>
      <c r="DO17" s="13">
        <v>446.66</v>
      </c>
    </row>
    <row r="18" spans="1:119" x14ac:dyDescent="0.25">
      <c r="A18" s="8">
        <v>26</v>
      </c>
      <c r="B18" s="9">
        <v>667.66</v>
      </c>
      <c r="C18" s="9">
        <v>680.55</v>
      </c>
      <c r="D18" s="9">
        <v>402.92</v>
      </c>
      <c r="E18" s="9">
        <v>625.16999999999996</v>
      </c>
      <c r="F18" s="9">
        <v>725.61</v>
      </c>
      <c r="G18" s="9">
        <v>395.34</v>
      </c>
      <c r="H18" s="9">
        <v>613.42999999999995</v>
      </c>
      <c r="I18" s="9">
        <v>711.97</v>
      </c>
      <c r="J18" s="9">
        <v>387.07</v>
      </c>
      <c r="K18" s="9">
        <v>600.59</v>
      </c>
      <c r="L18" s="9">
        <v>697.03</v>
      </c>
      <c r="M18" s="9"/>
      <c r="N18" s="9">
        <v>646.95000000000005</v>
      </c>
      <c r="O18" s="9">
        <v>659.85</v>
      </c>
      <c r="P18" s="9">
        <v>626.14</v>
      </c>
      <c r="Q18" s="9">
        <v>639.65</v>
      </c>
      <c r="R18" s="9">
        <v>383.02</v>
      </c>
      <c r="S18" s="9">
        <v>558.45000000000005</v>
      </c>
      <c r="T18" s="9">
        <v>648.15</v>
      </c>
      <c r="U18" s="9">
        <v>377.71</v>
      </c>
      <c r="V18" s="9">
        <v>550.75</v>
      </c>
      <c r="W18" s="9">
        <v>639.14</v>
      </c>
      <c r="X18" s="9">
        <v>364.03</v>
      </c>
      <c r="Y18" s="9">
        <v>360.55</v>
      </c>
      <c r="Z18" s="9">
        <v>530.73</v>
      </c>
      <c r="AA18" s="9">
        <v>525.65</v>
      </c>
      <c r="AB18" s="9">
        <v>615.99</v>
      </c>
      <c r="AC18" s="9">
        <v>610</v>
      </c>
      <c r="AD18" s="9">
        <v>603.62</v>
      </c>
      <c r="AE18" s="9">
        <v>617.19000000000005</v>
      </c>
      <c r="AF18" s="9">
        <v>353.36</v>
      </c>
      <c r="AG18" s="9">
        <v>349.83</v>
      </c>
      <c r="AH18" s="9">
        <v>515.15</v>
      </c>
      <c r="AI18" s="9">
        <v>510.02</v>
      </c>
      <c r="AJ18" s="9">
        <v>597.85</v>
      </c>
      <c r="AK18" s="9">
        <v>591.91999999999996</v>
      </c>
      <c r="AL18" s="9">
        <v>584</v>
      </c>
      <c r="AM18" s="9">
        <v>597.67999999999995</v>
      </c>
      <c r="AN18" s="9"/>
      <c r="AO18" s="9">
        <v>559.29999999999995</v>
      </c>
      <c r="AP18" s="9">
        <v>573.21</v>
      </c>
      <c r="AQ18" s="9">
        <v>348.68</v>
      </c>
      <c r="AR18" s="9">
        <v>489.21</v>
      </c>
      <c r="AS18" s="9">
        <v>567.79999999999995</v>
      </c>
      <c r="AT18" s="9">
        <v>311.16000000000003</v>
      </c>
      <c r="AU18" s="9">
        <v>320.33999999999997</v>
      </c>
      <c r="AV18" s="9">
        <v>436.46</v>
      </c>
      <c r="AW18" s="9">
        <v>448.78</v>
      </c>
      <c r="AX18" s="9">
        <v>506.54</v>
      </c>
      <c r="AY18" s="9"/>
      <c r="AZ18" s="9">
        <v>680.04</v>
      </c>
      <c r="BA18" s="9">
        <v>720.53</v>
      </c>
      <c r="BB18" s="9">
        <v>734.1</v>
      </c>
      <c r="BC18" s="9">
        <v>718.87</v>
      </c>
      <c r="BD18" s="9">
        <v>692.36</v>
      </c>
      <c r="BE18" s="9">
        <v>733.58</v>
      </c>
      <c r="BF18" s="9">
        <v>681.97</v>
      </c>
      <c r="BG18" s="9">
        <v>722.64</v>
      </c>
      <c r="BH18" s="9"/>
      <c r="BI18" s="9">
        <v>563.12</v>
      </c>
      <c r="BJ18" s="9">
        <v>596.65</v>
      </c>
      <c r="BK18" s="9">
        <v>592.83000000000004</v>
      </c>
      <c r="BL18" s="9">
        <v>586.84</v>
      </c>
      <c r="BM18" s="9">
        <v>628.13</v>
      </c>
      <c r="BN18" s="9">
        <v>621.79999999999995</v>
      </c>
      <c r="BO18" s="9">
        <v>632.47</v>
      </c>
      <c r="BP18" s="9">
        <v>592.72</v>
      </c>
      <c r="BQ18" s="9">
        <v>586.84</v>
      </c>
      <c r="BR18" s="9">
        <v>628.02</v>
      </c>
      <c r="BS18" s="9">
        <v>621.79999999999995</v>
      </c>
      <c r="BT18" s="9">
        <v>576.41</v>
      </c>
      <c r="BU18" s="9">
        <v>610.74</v>
      </c>
      <c r="BV18" s="9">
        <v>570.82000000000005</v>
      </c>
      <c r="BW18" s="9">
        <v>604.87</v>
      </c>
      <c r="BX18" s="9">
        <v>618.44000000000005</v>
      </c>
      <c r="BY18" s="9">
        <v>563.98</v>
      </c>
      <c r="BZ18" s="9">
        <v>597.63</v>
      </c>
      <c r="CA18" s="9">
        <v>611.30999999999995</v>
      </c>
      <c r="CB18" s="9"/>
      <c r="CC18" s="9">
        <v>489.67</v>
      </c>
      <c r="CD18" s="9">
        <v>502.78</v>
      </c>
      <c r="CE18" s="9">
        <v>518.80999999999995</v>
      </c>
      <c r="CF18" s="9">
        <v>532.61</v>
      </c>
      <c r="CG18" s="9">
        <v>486.01</v>
      </c>
      <c r="CH18" s="9">
        <v>514.92999999999995</v>
      </c>
      <c r="CI18" s="9">
        <v>487.61</v>
      </c>
      <c r="CJ18" s="9">
        <v>516.64</v>
      </c>
      <c r="CK18" s="9">
        <v>515.5</v>
      </c>
      <c r="CL18" s="9">
        <v>479.8</v>
      </c>
      <c r="CM18" s="9">
        <v>508.38</v>
      </c>
      <c r="CN18" s="9">
        <v>522.34</v>
      </c>
      <c r="CO18" s="9"/>
      <c r="CP18" s="9">
        <v>427.34</v>
      </c>
      <c r="CQ18" s="9">
        <v>452.77</v>
      </c>
      <c r="CR18" s="9">
        <v>445.92</v>
      </c>
      <c r="CS18" s="9">
        <v>472.5</v>
      </c>
      <c r="CT18" s="9">
        <v>422.88</v>
      </c>
      <c r="CU18" s="9">
        <v>448.03</v>
      </c>
      <c r="CV18" s="9">
        <v>448.78</v>
      </c>
      <c r="CW18" s="9">
        <v>475.53</v>
      </c>
      <c r="CX18" s="9">
        <v>449.29</v>
      </c>
      <c r="CY18" s="9">
        <v>476.04</v>
      </c>
      <c r="CZ18" s="9"/>
      <c r="DA18" s="9">
        <v>588.84</v>
      </c>
      <c r="DB18" s="9">
        <v>623.91</v>
      </c>
      <c r="DC18" s="9"/>
      <c r="DD18" s="9">
        <v>487.73</v>
      </c>
      <c r="DE18" s="9">
        <v>516.75</v>
      </c>
      <c r="DF18" s="9">
        <v>476.38</v>
      </c>
      <c r="DG18" s="9">
        <v>504.72</v>
      </c>
      <c r="DH18" s="9"/>
      <c r="DI18" s="9">
        <v>449.18</v>
      </c>
      <c r="DJ18" s="9">
        <v>475.92</v>
      </c>
      <c r="DK18" s="9">
        <v>490.69</v>
      </c>
      <c r="DL18" s="9">
        <v>455.11</v>
      </c>
      <c r="DM18" s="9">
        <v>482.25</v>
      </c>
      <c r="DN18" s="9">
        <v>497.14</v>
      </c>
      <c r="DO18" s="9">
        <v>455.56</v>
      </c>
    </row>
    <row r="19" spans="1:119" x14ac:dyDescent="0.25">
      <c r="A19" s="10">
        <v>27</v>
      </c>
      <c r="B19" s="11">
        <v>683.31</v>
      </c>
      <c r="C19" s="11">
        <v>696.5</v>
      </c>
      <c r="D19" s="11">
        <v>412.37</v>
      </c>
      <c r="E19" s="11">
        <v>639.82000000000005</v>
      </c>
      <c r="F19" s="11">
        <v>742.61</v>
      </c>
      <c r="G19" s="11">
        <v>404.6</v>
      </c>
      <c r="H19" s="11">
        <v>627.79999999999995</v>
      </c>
      <c r="I19" s="11">
        <v>728.65</v>
      </c>
      <c r="J19" s="11">
        <v>396.14</v>
      </c>
      <c r="K19" s="11">
        <v>614.66</v>
      </c>
      <c r="L19" s="11">
        <v>713.36</v>
      </c>
      <c r="M19" s="11"/>
      <c r="N19" s="11">
        <v>662.12</v>
      </c>
      <c r="O19" s="11">
        <v>675.31</v>
      </c>
      <c r="P19" s="11">
        <v>640.80999999999995</v>
      </c>
      <c r="Q19" s="11">
        <v>654.64</v>
      </c>
      <c r="R19" s="11">
        <v>391.99</v>
      </c>
      <c r="S19" s="11">
        <v>571.54</v>
      </c>
      <c r="T19" s="11">
        <v>663.34</v>
      </c>
      <c r="U19" s="11">
        <v>386.57</v>
      </c>
      <c r="V19" s="11">
        <v>563.66</v>
      </c>
      <c r="W19" s="11">
        <v>654.12</v>
      </c>
      <c r="X19" s="11">
        <v>372.56</v>
      </c>
      <c r="Y19" s="11">
        <v>369</v>
      </c>
      <c r="Z19" s="11">
        <v>543.16999999999996</v>
      </c>
      <c r="AA19" s="11">
        <v>537.97</v>
      </c>
      <c r="AB19" s="11">
        <v>630.41999999999996</v>
      </c>
      <c r="AC19" s="11">
        <v>624.29</v>
      </c>
      <c r="AD19" s="11">
        <v>617.76</v>
      </c>
      <c r="AE19" s="11">
        <v>631.65</v>
      </c>
      <c r="AF19" s="11">
        <v>361.64</v>
      </c>
      <c r="AG19" s="11">
        <v>358.03</v>
      </c>
      <c r="AH19" s="11">
        <v>527.23</v>
      </c>
      <c r="AI19" s="11">
        <v>521.98</v>
      </c>
      <c r="AJ19" s="11">
        <v>611.86</v>
      </c>
      <c r="AK19" s="11">
        <v>605.79999999999995</v>
      </c>
      <c r="AL19" s="11">
        <v>597.67999999999995</v>
      </c>
      <c r="AM19" s="11">
        <v>611.69000000000005</v>
      </c>
      <c r="AN19" s="11"/>
      <c r="AO19" s="11">
        <v>572.41</v>
      </c>
      <c r="AP19" s="11">
        <v>586.65</v>
      </c>
      <c r="AQ19" s="11">
        <v>356.85</v>
      </c>
      <c r="AR19" s="11">
        <v>500.67</v>
      </c>
      <c r="AS19" s="11">
        <v>581.11</v>
      </c>
      <c r="AT19" s="11">
        <v>318.45999999999998</v>
      </c>
      <c r="AU19" s="11">
        <v>327.85</v>
      </c>
      <c r="AV19" s="11">
        <v>446.69</v>
      </c>
      <c r="AW19" s="11">
        <v>459.3</v>
      </c>
      <c r="AX19" s="11">
        <v>518.41</v>
      </c>
      <c r="AY19" s="11"/>
      <c r="AZ19" s="11">
        <v>695.98</v>
      </c>
      <c r="BA19" s="11">
        <v>737.41</v>
      </c>
      <c r="BB19" s="11">
        <v>751.3</v>
      </c>
      <c r="BC19" s="11">
        <v>735.72</v>
      </c>
      <c r="BD19" s="11">
        <v>708.58</v>
      </c>
      <c r="BE19" s="11">
        <v>750.78</v>
      </c>
      <c r="BF19" s="11">
        <v>697.96</v>
      </c>
      <c r="BG19" s="11">
        <v>739.57</v>
      </c>
      <c r="BH19" s="11"/>
      <c r="BI19" s="11">
        <v>576.32000000000005</v>
      </c>
      <c r="BJ19" s="11">
        <v>610.64</v>
      </c>
      <c r="BK19" s="11">
        <v>606.73</v>
      </c>
      <c r="BL19" s="11">
        <v>600.6</v>
      </c>
      <c r="BM19" s="11">
        <v>642.85</v>
      </c>
      <c r="BN19" s="11">
        <v>636.38</v>
      </c>
      <c r="BO19" s="11">
        <v>647.29999999999995</v>
      </c>
      <c r="BP19" s="11">
        <v>606.61</v>
      </c>
      <c r="BQ19" s="11">
        <v>600.6</v>
      </c>
      <c r="BR19" s="11">
        <v>642.74</v>
      </c>
      <c r="BS19" s="11">
        <v>636.38</v>
      </c>
      <c r="BT19" s="11">
        <v>589.91999999999996</v>
      </c>
      <c r="BU19" s="11">
        <v>625.05999999999995</v>
      </c>
      <c r="BV19" s="11">
        <v>584.20000000000005</v>
      </c>
      <c r="BW19" s="11">
        <v>619.04</v>
      </c>
      <c r="BX19" s="11">
        <v>632.94000000000005</v>
      </c>
      <c r="BY19" s="11">
        <v>577.20000000000005</v>
      </c>
      <c r="BZ19" s="11">
        <v>611.63</v>
      </c>
      <c r="CA19" s="11">
        <v>625.64</v>
      </c>
      <c r="CB19" s="11"/>
      <c r="CC19" s="11">
        <v>501.14</v>
      </c>
      <c r="CD19" s="11">
        <v>514.57000000000005</v>
      </c>
      <c r="CE19" s="11">
        <v>530.97</v>
      </c>
      <c r="CF19" s="11">
        <v>545.1</v>
      </c>
      <c r="CG19" s="11">
        <v>497.4</v>
      </c>
      <c r="CH19" s="11">
        <v>527</v>
      </c>
      <c r="CI19" s="11">
        <v>499.04</v>
      </c>
      <c r="CJ19" s="11">
        <v>528.75</v>
      </c>
      <c r="CK19" s="11">
        <v>527.58000000000004</v>
      </c>
      <c r="CL19" s="11">
        <v>491.04</v>
      </c>
      <c r="CM19" s="11">
        <v>520.29</v>
      </c>
      <c r="CN19" s="11">
        <v>534.58000000000004</v>
      </c>
      <c r="CO19" s="11"/>
      <c r="CP19" s="11">
        <v>437.35</v>
      </c>
      <c r="CQ19" s="11">
        <v>463.38</v>
      </c>
      <c r="CR19" s="11">
        <v>456.37</v>
      </c>
      <c r="CS19" s="11">
        <v>483.58</v>
      </c>
      <c r="CT19" s="11">
        <v>432.79</v>
      </c>
      <c r="CU19" s="11">
        <v>458.53</v>
      </c>
      <c r="CV19" s="11">
        <v>459.3</v>
      </c>
      <c r="CW19" s="11">
        <v>486.67</v>
      </c>
      <c r="CX19" s="11">
        <v>459.82</v>
      </c>
      <c r="CY19" s="11">
        <v>487.19</v>
      </c>
      <c r="CZ19" s="11"/>
      <c r="DA19" s="11">
        <v>602.64</v>
      </c>
      <c r="DB19" s="11">
        <v>638.54</v>
      </c>
      <c r="DC19" s="11"/>
      <c r="DD19" s="11">
        <v>499.16</v>
      </c>
      <c r="DE19" s="11">
        <v>528.86</v>
      </c>
      <c r="DF19" s="11">
        <v>487.54</v>
      </c>
      <c r="DG19" s="11">
        <v>516.54999999999995</v>
      </c>
      <c r="DH19" s="11"/>
      <c r="DI19" s="11">
        <v>459.71</v>
      </c>
      <c r="DJ19" s="11">
        <v>487.08</v>
      </c>
      <c r="DK19" s="11">
        <v>502.19</v>
      </c>
      <c r="DL19" s="11">
        <v>465.77</v>
      </c>
      <c r="DM19" s="11">
        <v>493.56</v>
      </c>
      <c r="DN19" s="11">
        <v>508.79</v>
      </c>
      <c r="DO19" s="11">
        <v>466.23</v>
      </c>
    </row>
    <row r="20" spans="1:119" x14ac:dyDescent="0.25">
      <c r="A20" s="10">
        <v>28</v>
      </c>
      <c r="B20" s="11">
        <v>708.73</v>
      </c>
      <c r="C20" s="11">
        <v>722.42</v>
      </c>
      <c r="D20" s="11">
        <v>427.71</v>
      </c>
      <c r="E20" s="11">
        <v>663.64</v>
      </c>
      <c r="F20" s="11">
        <v>770.25</v>
      </c>
      <c r="G20" s="11">
        <v>419.66</v>
      </c>
      <c r="H20" s="11">
        <v>651.16999999999996</v>
      </c>
      <c r="I20" s="11">
        <v>755.77</v>
      </c>
      <c r="J20" s="11">
        <v>410.89</v>
      </c>
      <c r="K20" s="11">
        <v>637.54</v>
      </c>
      <c r="L20" s="11">
        <v>739.91</v>
      </c>
      <c r="M20" s="11"/>
      <c r="N20" s="11">
        <v>686.76</v>
      </c>
      <c r="O20" s="11">
        <v>700.44</v>
      </c>
      <c r="P20" s="11">
        <v>664.66</v>
      </c>
      <c r="Q20" s="11">
        <v>679.01</v>
      </c>
      <c r="R20" s="11">
        <v>406.58</v>
      </c>
      <c r="S20" s="11">
        <v>592.80999999999995</v>
      </c>
      <c r="T20" s="11">
        <v>688.03</v>
      </c>
      <c r="U20" s="11">
        <v>400.95</v>
      </c>
      <c r="V20" s="11">
        <v>584.63</v>
      </c>
      <c r="W20" s="11">
        <v>678.46</v>
      </c>
      <c r="X20" s="11">
        <v>386.43</v>
      </c>
      <c r="Y20" s="11">
        <v>382.73</v>
      </c>
      <c r="Z20" s="11">
        <v>563.38</v>
      </c>
      <c r="AA20" s="11">
        <v>557.99</v>
      </c>
      <c r="AB20" s="11">
        <v>653.88</v>
      </c>
      <c r="AC20" s="11">
        <v>647.53</v>
      </c>
      <c r="AD20" s="11">
        <v>640.75</v>
      </c>
      <c r="AE20" s="11">
        <v>655.16</v>
      </c>
      <c r="AF20" s="11">
        <v>375.1</v>
      </c>
      <c r="AG20" s="11">
        <v>371.35</v>
      </c>
      <c r="AH20" s="11">
        <v>546.85</v>
      </c>
      <c r="AI20" s="11">
        <v>541.4</v>
      </c>
      <c r="AJ20" s="11">
        <v>634.63</v>
      </c>
      <c r="AK20" s="11">
        <v>628.34</v>
      </c>
      <c r="AL20" s="11">
        <v>619.92999999999995</v>
      </c>
      <c r="AM20" s="11">
        <v>634.45000000000005</v>
      </c>
      <c r="AN20" s="11"/>
      <c r="AO20" s="11">
        <v>593.71</v>
      </c>
      <c r="AP20" s="11">
        <v>608.48</v>
      </c>
      <c r="AQ20" s="11">
        <v>370.13</v>
      </c>
      <c r="AR20" s="11">
        <v>519.29999999999995</v>
      </c>
      <c r="AS20" s="11">
        <v>602.73</v>
      </c>
      <c r="AT20" s="11">
        <v>330.31</v>
      </c>
      <c r="AU20" s="11">
        <v>340.05</v>
      </c>
      <c r="AV20" s="11">
        <v>463.31</v>
      </c>
      <c r="AW20" s="11">
        <v>476.39</v>
      </c>
      <c r="AX20" s="11">
        <v>537.71</v>
      </c>
      <c r="AY20" s="11"/>
      <c r="AZ20" s="11">
        <v>721.88</v>
      </c>
      <c r="BA20" s="11">
        <v>764.86</v>
      </c>
      <c r="BB20" s="11">
        <v>779.26</v>
      </c>
      <c r="BC20" s="11">
        <v>763.1</v>
      </c>
      <c r="BD20" s="11">
        <v>734.95</v>
      </c>
      <c r="BE20" s="11">
        <v>778.72</v>
      </c>
      <c r="BF20" s="11">
        <v>723.93</v>
      </c>
      <c r="BG20" s="11">
        <v>767.1</v>
      </c>
      <c r="BH20" s="11"/>
      <c r="BI20" s="11">
        <v>597.76</v>
      </c>
      <c r="BJ20" s="11">
        <v>633.36</v>
      </c>
      <c r="BK20" s="11">
        <v>629.30999999999995</v>
      </c>
      <c r="BL20" s="11">
        <v>622.95000000000005</v>
      </c>
      <c r="BM20" s="11">
        <v>666.78</v>
      </c>
      <c r="BN20" s="11">
        <v>660.06</v>
      </c>
      <c r="BO20" s="11">
        <v>671.39</v>
      </c>
      <c r="BP20" s="11">
        <v>629.19000000000005</v>
      </c>
      <c r="BQ20" s="11">
        <v>622.95000000000005</v>
      </c>
      <c r="BR20" s="11">
        <v>666.66</v>
      </c>
      <c r="BS20" s="11">
        <v>660.06</v>
      </c>
      <c r="BT20" s="11">
        <v>611.87</v>
      </c>
      <c r="BU20" s="11">
        <v>648.32000000000005</v>
      </c>
      <c r="BV20" s="11">
        <v>605.94000000000005</v>
      </c>
      <c r="BW20" s="11">
        <v>642.08000000000004</v>
      </c>
      <c r="BX20" s="11">
        <v>656.49</v>
      </c>
      <c r="BY20" s="11">
        <v>598.67999999999995</v>
      </c>
      <c r="BZ20" s="11">
        <v>634.39</v>
      </c>
      <c r="CA20" s="11">
        <v>648.91999999999996</v>
      </c>
      <c r="CB20" s="11"/>
      <c r="CC20" s="11">
        <v>519.79</v>
      </c>
      <c r="CD20" s="11">
        <v>533.72</v>
      </c>
      <c r="CE20" s="11">
        <v>550.73</v>
      </c>
      <c r="CF20" s="11">
        <v>565.38</v>
      </c>
      <c r="CG20" s="11">
        <v>515.91</v>
      </c>
      <c r="CH20" s="11">
        <v>546.61</v>
      </c>
      <c r="CI20" s="11">
        <v>517.61</v>
      </c>
      <c r="CJ20" s="11">
        <v>548.41999999999996</v>
      </c>
      <c r="CK20" s="11">
        <v>547.22</v>
      </c>
      <c r="CL20" s="11">
        <v>509.31</v>
      </c>
      <c r="CM20" s="11">
        <v>539.65</v>
      </c>
      <c r="CN20" s="11">
        <v>554.48</v>
      </c>
      <c r="CO20" s="11"/>
      <c r="CP20" s="11">
        <v>453.63</v>
      </c>
      <c r="CQ20" s="11">
        <v>480.63</v>
      </c>
      <c r="CR20" s="11">
        <v>473.36</v>
      </c>
      <c r="CS20" s="11">
        <v>501.57</v>
      </c>
      <c r="CT20" s="11">
        <v>448.9</v>
      </c>
      <c r="CU20" s="11">
        <v>475.6</v>
      </c>
      <c r="CV20" s="11">
        <v>476.39</v>
      </c>
      <c r="CW20" s="11">
        <v>504.78</v>
      </c>
      <c r="CX20" s="11">
        <v>476.93</v>
      </c>
      <c r="CY20" s="11">
        <v>505.32</v>
      </c>
      <c r="CZ20" s="11"/>
      <c r="DA20" s="11">
        <v>625.07000000000005</v>
      </c>
      <c r="DB20" s="11">
        <v>662.3</v>
      </c>
      <c r="DC20" s="11"/>
      <c r="DD20" s="11">
        <v>517.74</v>
      </c>
      <c r="DE20" s="11">
        <v>548.54</v>
      </c>
      <c r="DF20" s="11">
        <v>505.68</v>
      </c>
      <c r="DG20" s="11">
        <v>535.77</v>
      </c>
      <c r="DH20" s="11"/>
      <c r="DI20" s="11">
        <v>476.81</v>
      </c>
      <c r="DJ20" s="11">
        <v>505.2</v>
      </c>
      <c r="DK20" s="11">
        <v>520.88</v>
      </c>
      <c r="DL20" s="11">
        <v>483.11</v>
      </c>
      <c r="DM20" s="11">
        <v>511.92</v>
      </c>
      <c r="DN20" s="11">
        <v>527.73</v>
      </c>
      <c r="DO20" s="11">
        <v>483.58</v>
      </c>
    </row>
    <row r="21" spans="1:119" x14ac:dyDescent="0.25">
      <c r="A21" s="10">
        <v>29</v>
      </c>
      <c r="B21" s="11">
        <v>729.6</v>
      </c>
      <c r="C21" s="11">
        <v>743.69</v>
      </c>
      <c r="D21" s="11">
        <v>440.3</v>
      </c>
      <c r="E21" s="11">
        <v>683.17</v>
      </c>
      <c r="F21" s="11">
        <v>792.92</v>
      </c>
      <c r="G21" s="11">
        <v>432.01</v>
      </c>
      <c r="H21" s="11">
        <v>670.34</v>
      </c>
      <c r="I21" s="11">
        <v>778.02</v>
      </c>
      <c r="J21" s="11">
        <v>422.98</v>
      </c>
      <c r="K21" s="11">
        <v>656.3</v>
      </c>
      <c r="L21" s="11">
        <v>761.69</v>
      </c>
      <c r="M21" s="11"/>
      <c r="N21" s="11">
        <v>706.97</v>
      </c>
      <c r="O21" s="11">
        <v>721.06</v>
      </c>
      <c r="P21" s="11">
        <v>684.22</v>
      </c>
      <c r="Q21" s="11">
        <v>698.99</v>
      </c>
      <c r="R21" s="11">
        <v>418.55</v>
      </c>
      <c r="S21" s="11">
        <v>610.26</v>
      </c>
      <c r="T21" s="11">
        <v>708.28</v>
      </c>
      <c r="U21" s="11">
        <v>412.75</v>
      </c>
      <c r="V21" s="11">
        <v>601.84</v>
      </c>
      <c r="W21" s="11">
        <v>698.44</v>
      </c>
      <c r="X21" s="11">
        <v>397.8</v>
      </c>
      <c r="Y21" s="11">
        <v>394</v>
      </c>
      <c r="Z21" s="11">
        <v>579.97</v>
      </c>
      <c r="AA21" s="11">
        <v>574.41999999999996</v>
      </c>
      <c r="AB21" s="11">
        <v>673.13</v>
      </c>
      <c r="AC21" s="11">
        <v>666.59</v>
      </c>
      <c r="AD21" s="11">
        <v>659.62</v>
      </c>
      <c r="AE21" s="11">
        <v>674.44</v>
      </c>
      <c r="AF21" s="11">
        <v>386.14</v>
      </c>
      <c r="AG21" s="11">
        <v>382.28</v>
      </c>
      <c r="AH21" s="11">
        <v>562.95000000000005</v>
      </c>
      <c r="AI21" s="11">
        <v>557.34</v>
      </c>
      <c r="AJ21" s="11">
        <v>653.32000000000005</v>
      </c>
      <c r="AK21" s="11">
        <v>646.84</v>
      </c>
      <c r="AL21" s="11">
        <v>638.17999999999995</v>
      </c>
      <c r="AM21" s="11">
        <v>653.13</v>
      </c>
      <c r="AN21" s="11"/>
      <c r="AO21" s="11">
        <v>611.19000000000005</v>
      </c>
      <c r="AP21" s="11">
        <v>626.39</v>
      </c>
      <c r="AQ21" s="11">
        <v>381.03</v>
      </c>
      <c r="AR21" s="11">
        <v>534.59</v>
      </c>
      <c r="AS21" s="11">
        <v>620.47</v>
      </c>
      <c r="AT21" s="11">
        <v>340.03</v>
      </c>
      <c r="AU21" s="11">
        <v>350.06</v>
      </c>
      <c r="AV21" s="11">
        <v>476.95</v>
      </c>
      <c r="AW21" s="11">
        <v>490.41</v>
      </c>
      <c r="AX21" s="11">
        <v>553.54</v>
      </c>
      <c r="AY21" s="11"/>
      <c r="AZ21" s="11">
        <v>743.13</v>
      </c>
      <c r="BA21" s="11">
        <v>787.37</v>
      </c>
      <c r="BB21" s="11">
        <v>802.2</v>
      </c>
      <c r="BC21" s="11">
        <v>785.56</v>
      </c>
      <c r="BD21" s="11">
        <v>756.59</v>
      </c>
      <c r="BE21" s="11">
        <v>801.64</v>
      </c>
      <c r="BF21" s="11">
        <v>745.24</v>
      </c>
      <c r="BG21" s="11">
        <v>789.68</v>
      </c>
      <c r="BH21" s="11"/>
      <c r="BI21" s="11">
        <v>615.36</v>
      </c>
      <c r="BJ21" s="11">
        <v>652.01</v>
      </c>
      <c r="BK21" s="11">
        <v>647.83000000000004</v>
      </c>
      <c r="BL21" s="11">
        <v>641.29</v>
      </c>
      <c r="BM21" s="11">
        <v>686.41</v>
      </c>
      <c r="BN21" s="11">
        <v>679.49</v>
      </c>
      <c r="BO21" s="11">
        <v>691.15</v>
      </c>
      <c r="BP21" s="11">
        <v>647.71</v>
      </c>
      <c r="BQ21" s="11">
        <v>641.29</v>
      </c>
      <c r="BR21" s="11">
        <v>686.28</v>
      </c>
      <c r="BS21" s="11">
        <v>679.49</v>
      </c>
      <c r="BT21" s="11">
        <v>629.89</v>
      </c>
      <c r="BU21" s="11">
        <v>667.41</v>
      </c>
      <c r="BV21" s="11">
        <v>623.78</v>
      </c>
      <c r="BW21" s="11">
        <v>660.98</v>
      </c>
      <c r="BX21" s="11">
        <v>675.82</v>
      </c>
      <c r="BY21" s="11">
        <v>616.29999999999995</v>
      </c>
      <c r="BZ21" s="11">
        <v>653.07000000000005</v>
      </c>
      <c r="CA21" s="11">
        <v>668.02</v>
      </c>
      <c r="CB21" s="11"/>
      <c r="CC21" s="11">
        <v>535.09</v>
      </c>
      <c r="CD21" s="11">
        <v>549.42999999999995</v>
      </c>
      <c r="CE21" s="11">
        <v>566.94000000000005</v>
      </c>
      <c r="CF21" s="11">
        <v>582.03</v>
      </c>
      <c r="CG21" s="11">
        <v>531.1</v>
      </c>
      <c r="CH21" s="11">
        <v>562.70000000000005</v>
      </c>
      <c r="CI21" s="11">
        <v>532.85</v>
      </c>
      <c r="CJ21" s="11">
        <v>564.57000000000005</v>
      </c>
      <c r="CK21" s="11">
        <v>563.33000000000004</v>
      </c>
      <c r="CL21" s="11">
        <v>524.30999999999995</v>
      </c>
      <c r="CM21" s="11">
        <v>555.54</v>
      </c>
      <c r="CN21" s="11">
        <v>570.79999999999995</v>
      </c>
      <c r="CO21" s="11"/>
      <c r="CP21" s="11">
        <v>466.98</v>
      </c>
      <c r="CQ21" s="11">
        <v>494.78</v>
      </c>
      <c r="CR21" s="11">
        <v>487.29</v>
      </c>
      <c r="CS21" s="11">
        <v>516.34</v>
      </c>
      <c r="CT21" s="11">
        <v>462.11</v>
      </c>
      <c r="CU21" s="11">
        <v>489.6</v>
      </c>
      <c r="CV21" s="11">
        <v>490.41</v>
      </c>
      <c r="CW21" s="11">
        <v>519.64</v>
      </c>
      <c r="CX21" s="11">
        <v>490.97</v>
      </c>
      <c r="CY21" s="11">
        <v>520.20000000000005</v>
      </c>
      <c r="CZ21" s="11"/>
      <c r="DA21" s="11">
        <v>643.47</v>
      </c>
      <c r="DB21" s="11">
        <v>681.8</v>
      </c>
      <c r="DC21" s="11"/>
      <c r="DD21" s="11">
        <v>532.98</v>
      </c>
      <c r="DE21" s="11">
        <v>564.69000000000005</v>
      </c>
      <c r="DF21" s="11">
        <v>520.57000000000005</v>
      </c>
      <c r="DG21" s="11">
        <v>551.54</v>
      </c>
      <c r="DH21" s="11"/>
      <c r="DI21" s="11">
        <v>490.85</v>
      </c>
      <c r="DJ21" s="11">
        <v>520.08000000000004</v>
      </c>
      <c r="DK21" s="11">
        <v>536.21</v>
      </c>
      <c r="DL21" s="11">
        <v>497.33</v>
      </c>
      <c r="DM21" s="11">
        <v>526.99</v>
      </c>
      <c r="DN21" s="11">
        <v>543.26</v>
      </c>
      <c r="DO21" s="11">
        <v>497.82</v>
      </c>
    </row>
    <row r="22" spans="1:119" x14ac:dyDescent="0.25">
      <c r="A22" s="12">
        <v>30</v>
      </c>
      <c r="B22" s="13">
        <v>740.03</v>
      </c>
      <c r="C22" s="13">
        <v>754.32</v>
      </c>
      <c r="D22" s="13">
        <v>446.6</v>
      </c>
      <c r="E22" s="13">
        <v>692.94</v>
      </c>
      <c r="F22" s="13">
        <v>804.26</v>
      </c>
      <c r="G22" s="13">
        <v>438.19</v>
      </c>
      <c r="H22" s="13">
        <v>679.92</v>
      </c>
      <c r="I22" s="13">
        <v>789.14</v>
      </c>
      <c r="J22" s="13">
        <v>429.03</v>
      </c>
      <c r="K22" s="13">
        <v>665.69</v>
      </c>
      <c r="L22" s="13">
        <v>772.58</v>
      </c>
      <c r="M22" s="13"/>
      <c r="N22" s="13">
        <v>717.08</v>
      </c>
      <c r="O22" s="13">
        <v>731.37</v>
      </c>
      <c r="P22" s="13">
        <v>694.01</v>
      </c>
      <c r="Q22" s="13">
        <v>708.99</v>
      </c>
      <c r="R22" s="13">
        <v>424.54</v>
      </c>
      <c r="S22" s="13">
        <v>618.98</v>
      </c>
      <c r="T22" s="13">
        <v>718.41</v>
      </c>
      <c r="U22" s="13">
        <v>418.66</v>
      </c>
      <c r="V22" s="13">
        <v>610.45000000000005</v>
      </c>
      <c r="W22" s="13">
        <v>708.42</v>
      </c>
      <c r="X22" s="13">
        <v>403.49</v>
      </c>
      <c r="Y22" s="13">
        <v>399.63</v>
      </c>
      <c r="Z22" s="13">
        <v>588.26</v>
      </c>
      <c r="AA22" s="13">
        <v>582.63</v>
      </c>
      <c r="AB22" s="13">
        <v>682.76</v>
      </c>
      <c r="AC22" s="13">
        <v>676.12</v>
      </c>
      <c r="AD22" s="13">
        <v>669.05</v>
      </c>
      <c r="AE22" s="13">
        <v>684.09</v>
      </c>
      <c r="AF22" s="13">
        <v>391.67</v>
      </c>
      <c r="AG22" s="13">
        <v>387.75</v>
      </c>
      <c r="AH22" s="13">
        <v>571</v>
      </c>
      <c r="AI22" s="13">
        <v>565.30999999999995</v>
      </c>
      <c r="AJ22" s="13">
        <v>662.66</v>
      </c>
      <c r="AK22" s="13">
        <v>656.09</v>
      </c>
      <c r="AL22" s="13">
        <v>647.29999999999995</v>
      </c>
      <c r="AM22" s="13">
        <v>662.47</v>
      </c>
      <c r="AN22" s="13"/>
      <c r="AO22" s="13">
        <v>619.92999999999995</v>
      </c>
      <c r="AP22" s="13">
        <v>635.35</v>
      </c>
      <c r="AQ22" s="13">
        <v>386.48</v>
      </c>
      <c r="AR22" s="13">
        <v>542.23</v>
      </c>
      <c r="AS22" s="13">
        <v>629.35</v>
      </c>
      <c r="AT22" s="13">
        <v>344.89</v>
      </c>
      <c r="AU22" s="13">
        <v>355.06</v>
      </c>
      <c r="AV22" s="13">
        <v>483.77</v>
      </c>
      <c r="AW22" s="13">
        <v>497.43</v>
      </c>
      <c r="AX22" s="13">
        <v>561.45000000000005</v>
      </c>
      <c r="AY22" s="13"/>
      <c r="AZ22" s="13">
        <v>753.75</v>
      </c>
      <c r="BA22" s="13">
        <v>798.63</v>
      </c>
      <c r="BB22" s="13">
        <v>813.67</v>
      </c>
      <c r="BC22" s="13">
        <v>796.79</v>
      </c>
      <c r="BD22" s="13">
        <v>767.41</v>
      </c>
      <c r="BE22" s="13">
        <v>813.1</v>
      </c>
      <c r="BF22" s="13">
        <v>755.9</v>
      </c>
      <c r="BG22" s="13">
        <v>800.97</v>
      </c>
      <c r="BH22" s="13"/>
      <c r="BI22" s="13">
        <v>624.16</v>
      </c>
      <c r="BJ22" s="13">
        <v>661.33</v>
      </c>
      <c r="BK22" s="13">
        <v>657.1</v>
      </c>
      <c r="BL22" s="13">
        <v>650.46</v>
      </c>
      <c r="BM22" s="13">
        <v>696.22</v>
      </c>
      <c r="BN22" s="13">
        <v>689.21</v>
      </c>
      <c r="BO22" s="13">
        <v>701.03</v>
      </c>
      <c r="BP22" s="13">
        <v>656.97</v>
      </c>
      <c r="BQ22" s="13">
        <v>650.46</v>
      </c>
      <c r="BR22" s="13">
        <v>696.1</v>
      </c>
      <c r="BS22" s="13">
        <v>689.21</v>
      </c>
      <c r="BT22" s="13">
        <v>638.89</v>
      </c>
      <c r="BU22" s="13">
        <v>676.95</v>
      </c>
      <c r="BV22" s="13">
        <v>632.69000000000005</v>
      </c>
      <c r="BW22" s="13">
        <v>670.43</v>
      </c>
      <c r="BX22" s="13">
        <v>685.48</v>
      </c>
      <c r="BY22" s="13">
        <v>625.11</v>
      </c>
      <c r="BZ22" s="13">
        <v>662.41</v>
      </c>
      <c r="CA22" s="13">
        <v>677.57</v>
      </c>
      <c r="CB22" s="13"/>
      <c r="CC22" s="13">
        <v>542.75</v>
      </c>
      <c r="CD22" s="13">
        <v>557.29</v>
      </c>
      <c r="CE22" s="13">
        <v>575.04999999999995</v>
      </c>
      <c r="CF22" s="13">
        <v>590.35</v>
      </c>
      <c r="CG22" s="13">
        <v>538.69000000000005</v>
      </c>
      <c r="CH22" s="13">
        <v>570.75</v>
      </c>
      <c r="CI22" s="13">
        <v>540.46</v>
      </c>
      <c r="CJ22" s="13">
        <v>572.64</v>
      </c>
      <c r="CK22" s="13">
        <v>571.38</v>
      </c>
      <c r="CL22" s="13">
        <v>531.79999999999995</v>
      </c>
      <c r="CM22" s="13">
        <v>563.48</v>
      </c>
      <c r="CN22" s="13">
        <v>578.96</v>
      </c>
      <c r="CO22" s="13"/>
      <c r="CP22" s="13">
        <v>473.66</v>
      </c>
      <c r="CQ22" s="13">
        <v>501.85</v>
      </c>
      <c r="CR22" s="13">
        <v>494.26</v>
      </c>
      <c r="CS22" s="13">
        <v>523.72</v>
      </c>
      <c r="CT22" s="13">
        <v>468.72</v>
      </c>
      <c r="CU22" s="13">
        <v>496.6</v>
      </c>
      <c r="CV22" s="13">
        <v>497.43</v>
      </c>
      <c r="CW22" s="13">
        <v>527.07000000000005</v>
      </c>
      <c r="CX22" s="13">
        <v>497.99</v>
      </c>
      <c r="CY22" s="13">
        <v>527.64</v>
      </c>
      <c r="CZ22" s="13"/>
      <c r="DA22" s="13">
        <v>652.66999999999996</v>
      </c>
      <c r="DB22" s="13">
        <v>691.54</v>
      </c>
      <c r="DC22" s="13"/>
      <c r="DD22" s="13">
        <v>540.6</v>
      </c>
      <c r="DE22" s="13">
        <v>572.77</v>
      </c>
      <c r="DF22" s="13">
        <v>528.01</v>
      </c>
      <c r="DG22" s="13">
        <v>559.42999999999995</v>
      </c>
      <c r="DH22" s="13"/>
      <c r="DI22" s="13">
        <v>497.87</v>
      </c>
      <c r="DJ22" s="13">
        <v>527.51</v>
      </c>
      <c r="DK22" s="13">
        <v>543.88</v>
      </c>
      <c r="DL22" s="13">
        <v>504.44</v>
      </c>
      <c r="DM22" s="13">
        <v>534.53</v>
      </c>
      <c r="DN22" s="13">
        <v>551.03</v>
      </c>
      <c r="DO22" s="13">
        <v>504.94</v>
      </c>
    </row>
    <row r="23" spans="1:119" x14ac:dyDescent="0.25">
      <c r="A23" s="8">
        <v>31</v>
      </c>
      <c r="B23" s="9">
        <v>755.68</v>
      </c>
      <c r="C23" s="9">
        <v>770.27</v>
      </c>
      <c r="D23" s="9">
        <v>456.04</v>
      </c>
      <c r="E23" s="9">
        <v>707.59</v>
      </c>
      <c r="F23" s="9">
        <v>821.27</v>
      </c>
      <c r="G23" s="9">
        <v>447.46</v>
      </c>
      <c r="H23" s="9">
        <v>694.3</v>
      </c>
      <c r="I23" s="9">
        <v>805.83</v>
      </c>
      <c r="J23" s="9">
        <v>438.1</v>
      </c>
      <c r="K23" s="9">
        <v>679.77</v>
      </c>
      <c r="L23" s="9">
        <v>788.92</v>
      </c>
      <c r="M23" s="9"/>
      <c r="N23" s="9">
        <v>732.24</v>
      </c>
      <c r="O23" s="9">
        <v>746.84</v>
      </c>
      <c r="P23" s="9">
        <v>708.68</v>
      </c>
      <c r="Q23" s="9">
        <v>723.98</v>
      </c>
      <c r="R23" s="9">
        <v>433.51</v>
      </c>
      <c r="S23" s="9">
        <v>632.07000000000005</v>
      </c>
      <c r="T23" s="9">
        <v>733.6</v>
      </c>
      <c r="U23" s="9">
        <v>427.51</v>
      </c>
      <c r="V23" s="9">
        <v>623.36</v>
      </c>
      <c r="W23" s="9">
        <v>723.4</v>
      </c>
      <c r="X23" s="9">
        <v>412.02</v>
      </c>
      <c r="Y23" s="9">
        <v>408.08</v>
      </c>
      <c r="Z23" s="9">
        <v>600.70000000000005</v>
      </c>
      <c r="AA23" s="9">
        <v>594.95000000000005</v>
      </c>
      <c r="AB23" s="9">
        <v>697.2</v>
      </c>
      <c r="AC23" s="9">
        <v>690.42</v>
      </c>
      <c r="AD23" s="9">
        <v>683.2</v>
      </c>
      <c r="AE23" s="9">
        <v>698.55</v>
      </c>
      <c r="AF23" s="9">
        <v>399.95</v>
      </c>
      <c r="AG23" s="9">
        <v>395.95</v>
      </c>
      <c r="AH23" s="9">
        <v>583.07000000000005</v>
      </c>
      <c r="AI23" s="9">
        <v>577.26</v>
      </c>
      <c r="AJ23" s="9">
        <v>676.67</v>
      </c>
      <c r="AK23" s="9">
        <v>669.96</v>
      </c>
      <c r="AL23" s="9">
        <v>660.99</v>
      </c>
      <c r="AM23" s="9">
        <v>676.47</v>
      </c>
      <c r="AN23" s="9"/>
      <c r="AO23" s="9">
        <v>633.03</v>
      </c>
      <c r="AP23" s="9">
        <v>648.79</v>
      </c>
      <c r="AQ23" s="9">
        <v>394.65</v>
      </c>
      <c r="AR23" s="9">
        <v>553.70000000000005</v>
      </c>
      <c r="AS23" s="9">
        <v>642.65</v>
      </c>
      <c r="AT23" s="9">
        <v>352.19</v>
      </c>
      <c r="AU23" s="9">
        <v>362.57</v>
      </c>
      <c r="AV23" s="9">
        <v>494</v>
      </c>
      <c r="AW23" s="9">
        <v>507.94</v>
      </c>
      <c r="AX23" s="9">
        <v>573.32000000000005</v>
      </c>
      <c r="AY23" s="9"/>
      <c r="AZ23" s="9">
        <v>769.69</v>
      </c>
      <c r="BA23" s="9">
        <v>815.52</v>
      </c>
      <c r="BB23" s="9">
        <v>830.88</v>
      </c>
      <c r="BC23" s="9">
        <v>813.64</v>
      </c>
      <c r="BD23" s="9">
        <v>783.63</v>
      </c>
      <c r="BE23" s="9">
        <v>830.3</v>
      </c>
      <c r="BF23" s="9">
        <v>771.88</v>
      </c>
      <c r="BG23" s="9">
        <v>817.91</v>
      </c>
      <c r="BH23" s="9"/>
      <c r="BI23" s="9">
        <v>637.36</v>
      </c>
      <c r="BJ23" s="9">
        <v>675.31</v>
      </c>
      <c r="BK23" s="9">
        <v>670.99</v>
      </c>
      <c r="BL23" s="9">
        <v>664.21</v>
      </c>
      <c r="BM23" s="9">
        <v>710.94</v>
      </c>
      <c r="BN23" s="9">
        <v>703.78</v>
      </c>
      <c r="BO23" s="9">
        <v>715.86</v>
      </c>
      <c r="BP23" s="9">
        <v>670.86</v>
      </c>
      <c r="BQ23" s="9">
        <v>664.21</v>
      </c>
      <c r="BR23" s="9">
        <v>710.81</v>
      </c>
      <c r="BS23" s="9">
        <v>703.78</v>
      </c>
      <c r="BT23" s="9">
        <v>652.4</v>
      </c>
      <c r="BU23" s="9">
        <v>691.26</v>
      </c>
      <c r="BV23" s="9">
        <v>646.07000000000005</v>
      </c>
      <c r="BW23" s="9">
        <v>684.61</v>
      </c>
      <c r="BX23" s="9">
        <v>699.98</v>
      </c>
      <c r="BY23" s="9">
        <v>638.33000000000004</v>
      </c>
      <c r="BZ23" s="9">
        <v>676.42</v>
      </c>
      <c r="CA23" s="9">
        <v>691.9</v>
      </c>
      <c r="CB23" s="9"/>
      <c r="CC23" s="9">
        <v>554.22</v>
      </c>
      <c r="CD23" s="9">
        <v>569.07000000000005</v>
      </c>
      <c r="CE23" s="9">
        <v>587.21</v>
      </c>
      <c r="CF23" s="9">
        <v>602.83000000000004</v>
      </c>
      <c r="CG23" s="9">
        <v>550.08000000000004</v>
      </c>
      <c r="CH23" s="9">
        <v>582.80999999999995</v>
      </c>
      <c r="CI23" s="9">
        <v>551.89</v>
      </c>
      <c r="CJ23" s="9">
        <v>584.75</v>
      </c>
      <c r="CK23" s="9">
        <v>583.46</v>
      </c>
      <c r="CL23" s="9">
        <v>543.04999999999995</v>
      </c>
      <c r="CM23" s="9">
        <v>575.4</v>
      </c>
      <c r="CN23" s="9">
        <v>591.21</v>
      </c>
      <c r="CO23" s="9"/>
      <c r="CP23" s="9">
        <v>483.67</v>
      </c>
      <c r="CQ23" s="9">
        <v>512.46</v>
      </c>
      <c r="CR23" s="9">
        <v>504.71</v>
      </c>
      <c r="CS23" s="9">
        <v>534.79999999999995</v>
      </c>
      <c r="CT23" s="9">
        <v>478.63</v>
      </c>
      <c r="CU23" s="9">
        <v>507.1</v>
      </c>
      <c r="CV23" s="9">
        <v>507.94</v>
      </c>
      <c r="CW23" s="9">
        <v>538.22</v>
      </c>
      <c r="CX23" s="9">
        <v>508.52</v>
      </c>
      <c r="CY23" s="9">
        <v>538.79999999999995</v>
      </c>
      <c r="CZ23" s="9"/>
      <c r="DA23" s="9">
        <v>666.47</v>
      </c>
      <c r="DB23" s="9">
        <v>706.17</v>
      </c>
      <c r="DC23" s="9"/>
      <c r="DD23" s="9">
        <v>552.03</v>
      </c>
      <c r="DE23" s="9">
        <v>584.88</v>
      </c>
      <c r="DF23" s="9">
        <v>539.17999999999995</v>
      </c>
      <c r="DG23" s="9">
        <v>571.26</v>
      </c>
      <c r="DH23" s="9"/>
      <c r="DI23" s="9">
        <v>508.4</v>
      </c>
      <c r="DJ23" s="9">
        <v>538.66999999999996</v>
      </c>
      <c r="DK23" s="9">
        <v>555.38</v>
      </c>
      <c r="DL23" s="9">
        <v>515.11</v>
      </c>
      <c r="DM23" s="9">
        <v>545.83000000000004</v>
      </c>
      <c r="DN23" s="9">
        <v>562.67999999999995</v>
      </c>
      <c r="DO23" s="9">
        <v>515.62</v>
      </c>
    </row>
    <row r="24" spans="1:119" x14ac:dyDescent="0.25">
      <c r="A24" s="10">
        <v>32</v>
      </c>
      <c r="B24" s="11">
        <v>771.33</v>
      </c>
      <c r="C24" s="11">
        <v>786.22</v>
      </c>
      <c r="D24" s="11">
        <v>465.49</v>
      </c>
      <c r="E24" s="11">
        <v>722.25</v>
      </c>
      <c r="F24" s="11">
        <v>838.27</v>
      </c>
      <c r="G24" s="11">
        <v>456.72</v>
      </c>
      <c r="H24" s="11">
        <v>708.68</v>
      </c>
      <c r="I24" s="11">
        <v>822.52</v>
      </c>
      <c r="J24" s="11">
        <v>447.17</v>
      </c>
      <c r="K24" s="11">
        <v>693.84</v>
      </c>
      <c r="L24" s="11">
        <v>805.26</v>
      </c>
      <c r="M24" s="11"/>
      <c r="N24" s="11">
        <v>747.41</v>
      </c>
      <c r="O24" s="11">
        <v>762.3</v>
      </c>
      <c r="P24" s="11">
        <v>723.36</v>
      </c>
      <c r="Q24" s="11">
        <v>738.97</v>
      </c>
      <c r="R24" s="11">
        <v>442.49</v>
      </c>
      <c r="S24" s="11">
        <v>645.16</v>
      </c>
      <c r="T24" s="11">
        <v>748.79</v>
      </c>
      <c r="U24" s="11">
        <v>436.36</v>
      </c>
      <c r="V24" s="11">
        <v>636.26</v>
      </c>
      <c r="W24" s="11">
        <v>738.38</v>
      </c>
      <c r="X24" s="11">
        <v>420.56</v>
      </c>
      <c r="Y24" s="11">
        <v>416.53</v>
      </c>
      <c r="Z24" s="11">
        <v>613.14</v>
      </c>
      <c r="AA24" s="11">
        <v>607.27</v>
      </c>
      <c r="AB24" s="11">
        <v>711.63</v>
      </c>
      <c r="AC24" s="11">
        <v>704.71</v>
      </c>
      <c r="AD24" s="11">
        <v>697.34</v>
      </c>
      <c r="AE24" s="11">
        <v>713.02</v>
      </c>
      <c r="AF24" s="11">
        <v>408.23</v>
      </c>
      <c r="AG24" s="11">
        <v>404.15</v>
      </c>
      <c r="AH24" s="11">
        <v>595.14</v>
      </c>
      <c r="AI24" s="11">
        <v>589.22</v>
      </c>
      <c r="AJ24" s="11">
        <v>690.68</v>
      </c>
      <c r="AK24" s="11">
        <v>683.83</v>
      </c>
      <c r="AL24" s="11">
        <v>674.68</v>
      </c>
      <c r="AM24" s="11">
        <v>690.48</v>
      </c>
      <c r="AN24" s="11"/>
      <c r="AO24" s="11">
        <v>646.14</v>
      </c>
      <c r="AP24" s="11">
        <v>662.22</v>
      </c>
      <c r="AQ24" s="11">
        <v>402.82</v>
      </c>
      <c r="AR24" s="11">
        <v>565.16999999999996</v>
      </c>
      <c r="AS24" s="11">
        <v>655.96</v>
      </c>
      <c r="AT24" s="11">
        <v>359.48</v>
      </c>
      <c r="AU24" s="11">
        <v>370.08</v>
      </c>
      <c r="AV24" s="11">
        <v>504.23</v>
      </c>
      <c r="AW24" s="11">
        <v>518.46</v>
      </c>
      <c r="AX24" s="11">
        <v>585.19000000000005</v>
      </c>
      <c r="AY24" s="11"/>
      <c r="AZ24" s="11">
        <v>785.63</v>
      </c>
      <c r="BA24" s="11">
        <v>832.41</v>
      </c>
      <c r="BB24" s="11">
        <v>848.08</v>
      </c>
      <c r="BC24" s="11">
        <v>830.49</v>
      </c>
      <c r="BD24" s="11">
        <v>799.86</v>
      </c>
      <c r="BE24" s="11">
        <v>847.49</v>
      </c>
      <c r="BF24" s="11">
        <v>787.87</v>
      </c>
      <c r="BG24" s="11">
        <v>834.84</v>
      </c>
      <c r="BH24" s="11"/>
      <c r="BI24" s="11">
        <v>650.55999999999995</v>
      </c>
      <c r="BJ24" s="11">
        <v>689.3</v>
      </c>
      <c r="BK24" s="11">
        <v>684.89</v>
      </c>
      <c r="BL24" s="11">
        <v>677.97</v>
      </c>
      <c r="BM24" s="11">
        <v>725.66</v>
      </c>
      <c r="BN24" s="11">
        <v>718.35</v>
      </c>
      <c r="BO24" s="11">
        <v>730.68</v>
      </c>
      <c r="BP24" s="11">
        <v>684.76</v>
      </c>
      <c r="BQ24" s="11">
        <v>677.97</v>
      </c>
      <c r="BR24" s="11">
        <v>725.53</v>
      </c>
      <c r="BS24" s="11">
        <v>718.35</v>
      </c>
      <c r="BT24" s="11">
        <v>665.91</v>
      </c>
      <c r="BU24" s="11">
        <v>705.58</v>
      </c>
      <c r="BV24" s="11">
        <v>659.45</v>
      </c>
      <c r="BW24" s="11">
        <v>698.79</v>
      </c>
      <c r="BX24" s="11">
        <v>714.47</v>
      </c>
      <c r="BY24" s="11">
        <v>651.54999999999995</v>
      </c>
      <c r="BZ24" s="11">
        <v>690.42</v>
      </c>
      <c r="CA24" s="11">
        <v>706.23</v>
      </c>
      <c r="CB24" s="11"/>
      <c r="CC24" s="11">
        <v>565.70000000000005</v>
      </c>
      <c r="CD24" s="11">
        <v>580.85</v>
      </c>
      <c r="CE24" s="11">
        <v>599.37</v>
      </c>
      <c r="CF24" s="11">
        <v>615.30999999999995</v>
      </c>
      <c r="CG24" s="11">
        <v>561.48</v>
      </c>
      <c r="CH24" s="11">
        <v>594.88</v>
      </c>
      <c r="CI24" s="11">
        <v>563.32000000000005</v>
      </c>
      <c r="CJ24" s="11">
        <v>596.86</v>
      </c>
      <c r="CK24" s="11">
        <v>595.54999999999995</v>
      </c>
      <c r="CL24" s="11">
        <v>554.29</v>
      </c>
      <c r="CM24" s="11">
        <v>587.30999999999995</v>
      </c>
      <c r="CN24" s="11">
        <v>603.45000000000005</v>
      </c>
      <c r="CO24" s="11"/>
      <c r="CP24" s="11">
        <v>493.69</v>
      </c>
      <c r="CQ24" s="11">
        <v>523.08000000000004</v>
      </c>
      <c r="CR24" s="11">
        <v>515.16</v>
      </c>
      <c r="CS24" s="11">
        <v>545.87</v>
      </c>
      <c r="CT24" s="11">
        <v>488.54</v>
      </c>
      <c r="CU24" s="11">
        <v>517.6</v>
      </c>
      <c r="CV24" s="11">
        <v>518.46</v>
      </c>
      <c r="CW24" s="11">
        <v>549.36</v>
      </c>
      <c r="CX24" s="11">
        <v>519.04999999999995</v>
      </c>
      <c r="CY24" s="11">
        <v>549.95000000000005</v>
      </c>
      <c r="CZ24" s="11"/>
      <c r="DA24" s="11">
        <v>680.27</v>
      </c>
      <c r="DB24" s="11">
        <v>720.79</v>
      </c>
      <c r="DC24" s="11"/>
      <c r="DD24" s="11">
        <v>563.46</v>
      </c>
      <c r="DE24" s="11">
        <v>596.99</v>
      </c>
      <c r="DF24" s="11">
        <v>550.34</v>
      </c>
      <c r="DG24" s="11">
        <v>583.09</v>
      </c>
      <c r="DH24" s="11"/>
      <c r="DI24" s="11">
        <v>518.91999999999996</v>
      </c>
      <c r="DJ24" s="11">
        <v>549.82000000000005</v>
      </c>
      <c r="DK24" s="11">
        <v>566.88</v>
      </c>
      <c r="DL24" s="11">
        <v>525.77</v>
      </c>
      <c r="DM24" s="11">
        <v>557.13</v>
      </c>
      <c r="DN24" s="11">
        <v>574.33000000000004</v>
      </c>
      <c r="DO24" s="11">
        <v>526.29</v>
      </c>
    </row>
    <row r="25" spans="1:119" x14ac:dyDescent="0.25">
      <c r="A25" s="10">
        <v>33</v>
      </c>
      <c r="B25" s="11">
        <v>781.11</v>
      </c>
      <c r="C25" s="11">
        <v>796.19</v>
      </c>
      <c r="D25" s="11">
        <v>471.39</v>
      </c>
      <c r="E25" s="11">
        <v>731.4</v>
      </c>
      <c r="F25" s="11">
        <v>848.9</v>
      </c>
      <c r="G25" s="11">
        <v>462.51</v>
      </c>
      <c r="H25" s="11">
        <v>717.66</v>
      </c>
      <c r="I25" s="11">
        <v>832.95</v>
      </c>
      <c r="J25" s="11">
        <v>452.84</v>
      </c>
      <c r="K25" s="11">
        <v>702.64</v>
      </c>
      <c r="L25" s="11">
        <v>815.47</v>
      </c>
      <c r="M25" s="11"/>
      <c r="N25" s="11">
        <v>756.88</v>
      </c>
      <c r="O25" s="11">
        <v>771.97</v>
      </c>
      <c r="P25" s="11">
        <v>732.53</v>
      </c>
      <c r="Q25" s="11">
        <v>748.34</v>
      </c>
      <c r="R25" s="11">
        <v>448.1</v>
      </c>
      <c r="S25" s="11">
        <v>653.34</v>
      </c>
      <c r="T25" s="11">
        <v>758.29</v>
      </c>
      <c r="U25" s="11">
        <v>441.89</v>
      </c>
      <c r="V25" s="11">
        <v>644.33000000000004</v>
      </c>
      <c r="W25" s="11">
        <v>747.74</v>
      </c>
      <c r="X25" s="11">
        <v>425.89</v>
      </c>
      <c r="Y25" s="11">
        <v>421.82</v>
      </c>
      <c r="Z25" s="11">
        <v>620.91</v>
      </c>
      <c r="AA25" s="11">
        <v>614.97</v>
      </c>
      <c r="AB25" s="11">
        <v>720.66</v>
      </c>
      <c r="AC25" s="11">
        <v>713.65</v>
      </c>
      <c r="AD25" s="11">
        <v>706.19</v>
      </c>
      <c r="AE25" s="11">
        <v>722.06</v>
      </c>
      <c r="AF25" s="11">
        <v>413.41</v>
      </c>
      <c r="AG25" s="11">
        <v>409.27</v>
      </c>
      <c r="AH25" s="11">
        <v>602.69000000000005</v>
      </c>
      <c r="AI25" s="11">
        <v>596.69000000000005</v>
      </c>
      <c r="AJ25" s="11">
        <v>699.44</v>
      </c>
      <c r="AK25" s="11">
        <v>692.5</v>
      </c>
      <c r="AL25" s="11">
        <v>683.23</v>
      </c>
      <c r="AM25" s="11">
        <v>699.24</v>
      </c>
      <c r="AN25" s="11"/>
      <c r="AO25" s="11">
        <v>654.34</v>
      </c>
      <c r="AP25" s="11">
        <v>670.62</v>
      </c>
      <c r="AQ25" s="11">
        <v>407.93</v>
      </c>
      <c r="AR25" s="11">
        <v>572.33000000000004</v>
      </c>
      <c r="AS25" s="11">
        <v>664.28</v>
      </c>
      <c r="AT25" s="11">
        <v>364.04</v>
      </c>
      <c r="AU25" s="11">
        <v>374.77</v>
      </c>
      <c r="AV25" s="11">
        <v>510.62</v>
      </c>
      <c r="AW25" s="11">
        <v>525.04</v>
      </c>
      <c r="AX25" s="11">
        <v>592.61</v>
      </c>
      <c r="AY25" s="11"/>
      <c r="AZ25" s="11">
        <v>795.59</v>
      </c>
      <c r="BA25" s="11">
        <v>842.96</v>
      </c>
      <c r="BB25" s="11">
        <v>858.83</v>
      </c>
      <c r="BC25" s="11">
        <v>841.02</v>
      </c>
      <c r="BD25" s="11">
        <v>810</v>
      </c>
      <c r="BE25" s="11">
        <v>858.24</v>
      </c>
      <c r="BF25" s="11">
        <v>797.86</v>
      </c>
      <c r="BG25" s="11">
        <v>845.43</v>
      </c>
      <c r="BH25" s="11"/>
      <c r="BI25" s="11">
        <v>658.8</v>
      </c>
      <c r="BJ25" s="11">
        <v>698.04</v>
      </c>
      <c r="BK25" s="11">
        <v>693.57</v>
      </c>
      <c r="BL25" s="11">
        <v>686.56</v>
      </c>
      <c r="BM25" s="11">
        <v>734.87</v>
      </c>
      <c r="BN25" s="11">
        <v>727.46</v>
      </c>
      <c r="BO25" s="11">
        <v>739.94</v>
      </c>
      <c r="BP25" s="11">
        <v>693.44</v>
      </c>
      <c r="BQ25" s="11">
        <v>686.56</v>
      </c>
      <c r="BR25" s="11">
        <v>734.73</v>
      </c>
      <c r="BS25" s="11">
        <v>727.46</v>
      </c>
      <c r="BT25" s="11">
        <v>674.35</v>
      </c>
      <c r="BU25" s="11">
        <v>714.52</v>
      </c>
      <c r="BV25" s="11">
        <v>667.81</v>
      </c>
      <c r="BW25" s="11">
        <v>707.65</v>
      </c>
      <c r="BX25" s="11">
        <v>723.53</v>
      </c>
      <c r="BY25" s="11">
        <v>659.81</v>
      </c>
      <c r="BZ25" s="11">
        <v>699.18</v>
      </c>
      <c r="CA25" s="11">
        <v>715.18</v>
      </c>
      <c r="CB25" s="11"/>
      <c r="CC25" s="11">
        <v>572.87</v>
      </c>
      <c r="CD25" s="11">
        <v>588.22</v>
      </c>
      <c r="CE25" s="11">
        <v>606.97</v>
      </c>
      <c r="CF25" s="11">
        <v>623.12</v>
      </c>
      <c r="CG25" s="11">
        <v>568.59</v>
      </c>
      <c r="CH25" s="11">
        <v>602.42999999999995</v>
      </c>
      <c r="CI25" s="11">
        <v>570.46</v>
      </c>
      <c r="CJ25" s="11">
        <v>604.42999999999995</v>
      </c>
      <c r="CK25" s="11">
        <v>603.1</v>
      </c>
      <c r="CL25" s="11">
        <v>561.32000000000005</v>
      </c>
      <c r="CM25" s="11">
        <v>594.76</v>
      </c>
      <c r="CN25" s="11">
        <v>611.1</v>
      </c>
      <c r="CO25" s="11"/>
      <c r="CP25" s="11">
        <v>499.95</v>
      </c>
      <c r="CQ25" s="11">
        <v>529.71</v>
      </c>
      <c r="CR25" s="11">
        <v>521.69000000000005</v>
      </c>
      <c r="CS25" s="11">
        <v>552.79</v>
      </c>
      <c r="CT25" s="11">
        <v>494.74</v>
      </c>
      <c r="CU25" s="11">
        <v>524.16</v>
      </c>
      <c r="CV25" s="11">
        <v>525.04</v>
      </c>
      <c r="CW25" s="11">
        <v>556.33000000000004</v>
      </c>
      <c r="CX25" s="11">
        <v>525.63</v>
      </c>
      <c r="CY25" s="11">
        <v>556.92999999999995</v>
      </c>
      <c r="CZ25" s="11"/>
      <c r="DA25" s="11">
        <v>688.9</v>
      </c>
      <c r="DB25" s="11">
        <v>729.93</v>
      </c>
      <c r="DC25" s="11"/>
      <c r="DD25" s="11">
        <v>570.61</v>
      </c>
      <c r="DE25" s="11">
        <v>604.55999999999995</v>
      </c>
      <c r="DF25" s="11">
        <v>557.32000000000005</v>
      </c>
      <c r="DG25" s="11">
        <v>590.48</v>
      </c>
      <c r="DH25" s="11"/>
      <c r="DI25" s="11">
        <v>525.5</v>
      </c>
      <c r="DJ25" s="11">
        <v>556.79</v>
      </c>
      <c r="DK25" s="11">
        <v>574.07000000000005</v>
      </c>
      <c r="DL25" s="11">
        <v>532.44000000000005</v>
      </c>
      <c r="DM25" s="11">
        <v>564.20000000000005</v>
      </c>
      <c r="DN25" s="11">
        <v>581.62</v>
      </c>
      <c r="DO25" s="11">
        <v>532.97</v>
      </c>
    </row>
    <row r="26" spans="1:119" x14ac:dyDescent="0.25">
      <c r="A26" s="10">
        <v>34</v>
      </c>
      <c r="B26" s="11">
        <v>791.54</v>
      </c>
      <c r="C26" s="11">
        <v>806.82</v>
      </c>
      <c r="D26" s="11">
        <v>477.68</v>
      </c>
      <c r="E26" s="11">
        <v>741.17</v>
      </c>
      <c r="F26" s="11">
        <v>860.24</v>
      </c>
      <c r="G26" s="11">
        <v>468.69</v>
      </c>
      <c r="H26" s="11">
        <v>727.25</v>
      </c>
      <c r="I26" s="11">
        <v>844.07</v>
      </c>
      <c r="J26" s="11">
        <v>458.89</v>
      </c>
      <c r="K26" s="11">
        <v>712.02</v>
      </c>
      <c r="L26" s="11">
        <v>826.36</v>
      </c>
      <c r="M26" s="11"/>
      <c r="N26" s="11">
        <v>766.99</v>
      </c>
      <c r="O26" s="11">
        <v>782.28</v>
      </c>
      <c r="P26" s="11">
        <v>742.31</v>
      </c>
      <c r="Q26" s="11">
        <v>758.34</v>
      </c>
      <c r="R26" s="11">
        <v>454.08</v>
      </c>
      <c r="S26" s="11">
        <v>662.07</v>
      </c>
      <c r="T26" s="11">
        <v>768.41</v>
      </c>
      <c r="U26" s="11">
        <v>447.8</v>
      </c>
      <c r="V26" s="11">
        <v>652.94000000000005</v>
      </c>
      <c r="W26" s="11">
        <v>757.73</v>
      </c>
      <c r="X26" s="11">
        <v>431.58</v>
      </c>
      <c r="Y26" s="11">
        <v>427.45</v>
      </c>
      <c r="Z26" s="11">
        <v>629.20000000000005</v>
      </c>
      <c r="AA26" s="11">
        <v>623.17999999999995</v>
      </c>
      <c r="AB26" s="11">
        <v>730.28</v>
      </c>
      <c r="AC26" s="11">
        <v>723.18</v>
      </c>
      <c r="AD26" s="11">
        <v>715.62</v>
      </c>
      <c r="AE26" s="11">
        <v>731.7</v>
      </c>
      <c r="AF26" s="11">
        <v>418.93</v>
      </c>
      <c r="AG26" s="11">
        <v>414.74</v>
      </c>
      <c r="AH26" s="11">
        <v>610.74</v>
      </c>
      <c r="AI26" s="11">
        <v>604.66</v>
      </c>
      <c r="AJ26" s="11">
        <v>708.78</v>
      </c>
      <c r="AK26" s="11">
        <v>701.75</v>
      </c>
      <c r="AL26" s="11">
        <v>692.36</v>
      </c>
      <c r="AM26" s="11">
        <v>708.58</v>
      </c>
      <c r="AN26" s="11"/>
      <c r="AO26" s="11">
        <v>663.07</v>
      </c>
      <c r="AP26" s="11">
        <v>679.57</v>
      </c>
      <c r="AQ26" s="11">
        <v>413.38</v>
      </c>
      <c r="AR26" s="11">
        <v>579.98</v>
      </c>
      <c r="AS26" s="11">
        <v>673.15</v>
      </c>
      <c r="AT26" s="11">
        <v>368.9</v>
      </c>
      <c r="AU26" s="11">
        <v>379.78</v>
      </c>
      <c r="AV26" s="11">
        <v>517.44000000000005</v>
      </c>
      <c r="AW26" s="11">
        <v>532.04999999999995</v>
      </c>
      <c r="AX26" s="11">
        <v>600.53</v>
      </c>
      <c r="AY26" s="11"/>
      <c r="AZ26" s="11">
        <v>806.22</v>
      </c>
      <c r="BA26" s="11">
        <v>854.22</v>
      </c>
      <c r="BB26" s="11">
        <v>870.3</v>
      </c>
      <c r="BC26" s="11">
        <v>852.25</v>
      </c>
      <c r="BD26" s="11">
        <v>820.82</v>
      </c>
      <c r="BE26" s="11">
        <v>869.7</v>
      </c>
      <c r="BF26" s="11">
        <v>808.51</v>
      </c>
      <c r="BG26" s="11">
        <v>856.72</v>
      </c>
      <c r="BH26" s="11"/>
      <c r="BI26" s="11">
        <v>667.6</v>
      </c>
      <c r="BJ26" s="11">
        <v>707.36</v>
      </c>
      <c r="BK26" s="11">
        <v>702.83</v>
      </c>
      <c r="BL26" s="11">
        <v>695.73</v>
      </c>
      <c r="BM26" s="11">
        <v>744.68</v>
      </c>
      <c r="BN26" s="11">
        <v>737.18</v>
      </c>
      <c r="BO26" s="11">
        <v>749.83</v>
      </c>
      <c r="BP26" s="11">
        <v>702.7</v>
      </c>
      <c r="BQ26" s="11">
        <v>695.73</v>
      </c>
      <c r="BR26" s="11">
        <v>744.55</v>
      </c>
      <c r="BS26" s="11">
        <v>737.18</v>
      </c>
      <c r="BT26" s="11">
        <v>683.36</v>
      </c>
      <c r="BU26" s="11">
        <v>724.07</v>
      </c>
      <c r="BV26" s="11">
        <v>676.73</v>
      </c>
      <c r="BW26" s="11">
        <v>717.1</v>
      </c>
      <c r="BX26" s="11">
        <v>733.2</v>
      </c>
      <c r="BY26" s="11">
        <v>668.62</v>
      </c>
      <c r="BZ26" s="11">
        <v>708.51</v>
      </c>
      <c r="CA26" s="11">
        <v>724.73</v>
      </c>
      <c r="CB26" s="11"/>
      <c r="CC26" s="11">
        <v>580.52</v>
      </c>
      <c r="CD26" s="11">
        <v>596.07000000000005</v>
      </c>
      <c r="CE26" s="11">
        <v>615.07000000000005</v>
      </c>
      <c r="CF26" s="11">
        <v>631.44000000000005</v>
      </c>
      <c r="CG26" s="11">
        <v>576.19000000000005</v>
      </c>
      <c r="CH26" s="11">
        <v>610.47</v>
      </c>
      <c r="CI26" s="11">
        <v>578.08000000000004</v>
      </c>
      <c r="CJ26" s="11">
        <v>612.5</v>
      </c>
      <c r="CK26" s="11">
        <v>611.15</v>
      </c>
      <c r="CL26" s="11">
        <v>568.82000000000005</v>
      </c>
      <c r="CM26" s="11">
        <v>602.70000000000005</v>
      </c>
      <c r="CN26" s="11">
        <v>619.26</v>
      </c>
      <c r="CO26" s="11"/>
      <c r="CP26" s="11">
        <v>506.63</v>
      </c>
      <c r="CQ26" s="11">
        <v>536.78</v>
      </c>
      <c r="CR26" s="11">
        <v>528.66</v>
      </c>
      <c r="CS26" s="11">
        <v>560.17999999999995</v>
      </c>
      <c r="CT26" s="11">
        <v>501.35</v>
      </c>
      <c r="CU26" s="11">
        <v>531.16</v>
      </c>
      <c r="CV26" s="11">
        <v>532.04999999999995</v>
      </c>
      <c r="CW26" s="11">
        <v>563.76</v>
      </c>
      <c r="CX26" s="11">
        <v>532.65</v>
      </c>
      <c r="CY26" s="11">
        <v>564.36</v>
      </c>
      <c r="CZ26" s="11"/>
      <c r="DA26" s="11">
        <v>698.1</v>
      </c>
      <c r="DB26" s="11">
        <v>739.68</v>
      </c>
      <c r="DC26" s="11"/>
      <c r="DD26" s="11">
        <v>578.23</v>
      </c>
      <c r="DE26" s="11">
        <v>612.63</v>
      </c>
      <c r="DF26" s="11">
        <v>564.76</v>
      </c>
      <c r="DG26" s="11">
        <v>598.37</v>
      </c>
      <c r="DH26" s="11"/>
      <c r="DI26" s="11">
        <v>532.52</v>
      </c>
      <c r="DJ26" s="11">
        <v>564.23</v>
      </c>
      <c r="DK26" s="11">
        <v>581.74</v>
      </c>
      <c r="DL26" s="11">
        <v>539.54999999999995</v>
      </c>
      <c r="DM26" s="11">
        <v>571.73</v>
      </c>
      <c r="DN26" s="11">
        <v>589.38</v>
      </c>
      <c r="DO26" s="11">
        <v>540.08000000000004</v>
      </c>
    </row>
    <row r="27" spans="1:119" x14ac:dyDescent="0.25">
      <c r="A27" s="12">
        <v>35</v>
      </c>
      <c r="B27" s="13">
        <v>796.76</v>
      </c>
      <c r="C27" s="13">
        <v>812.14</v>
      </c>
      <c r="D27" s="13">
        <v>480.83</v>
      </c>
      <c r="E27" s="13">
        <v>746.06</v>
      </c>
      <c r="F27" s="13">
        <v>865.91</v>
      </c>
      <c r="G27" s="13">
        <v>471.78</v>
      </c>
      <c r="H27" s="13">
        <v>732.04</v>
      </c>
      <c r="I27" s="13">
        <v>849.63</v>
      </c>
      <c r="J27" s="13">
        <v>461.92</v>
      </c>
      <c r="K27" s="13">
        <v>716.72</v>
      </c>
      <c r="L27" s="13">
        <v>831.8</v>
      </c>
      <c r="M27" s="13"/>
      <c r="N27" s="13">
        <v>772.05</v>
      </c>
      <c r="O27" s="13">
        <v>787.43</v>
      </c>
      <c r="P27" s="13">
        <v>747.2</v>
      </c>
      <c r="Q27" s="13">
        <v>763.33</v>
      </c>
      <c r="R27" s="13">
        <v>457.08</v>
      </c>
      <c r="S27" s="13">
        <v>666.43</v>
      </c>
      <c r="T27" s="13">
        <v>773.48</v>
      </c>
      <c r="U27" s="13">
        <v>450.75</v>
      </c>
      <c r="V27" s="13">
        <v>657.24</v>
      </c>
      <c r="W27" s="13">
        <v>762.72</v>
      </c>
      <c r="X27" s="13">
        <v>434.42</v>
      </c>
      <c r="Y27" s="13">
        <v>430.27</v>
      </c>
      <c r="Z27" s="13">
        <v>633.35</v>
      </c>
      <c r="AA27" s="13">
        <v>627.29</v>
      </c>
      <c r="AB27" s="13">
        <v>735.09</v>
      </c>
      <c r="AC27" s="13">
        <v>727.95</v>
      </c>
      <c r="AD27" s="13">
        <v>720.33</v>
      </c>
      <c r="AE27" s="13">
        <v>736.52</v>
      </c>
      <c r="AF27" s="13">
        <v>421.69</v>
      </c>
      <c r="AG27" s="13">
        <v>417.47</v>
      </c>
      <c r="AH27" s="13">
        <v>614.76</v>
      </c>
      <c r="AI27" s="13">
        <v>608.64</v>
      </c>
      <c r="AJ27" s="13">
        <v>713.45</v>
      </c>
      <c r="AK27" s="13">
        <v>706.38</v>
      </c>
      <c r="AL27" s="13">
        <v>696.92</v>
      </c>
      <c r="AM27" s="13">
        <v>713.24</v>
      </c>
      <c r="AN27" s="13"/>
      <c r="AO27" s="13">
        <v>667.44</v>
      </c>
      <c r="AP27" s="13">
        <v>684.05</v>
      </c>
      <c r="AQ27" s="13">
        <v>416.1</v>
      </c>
      <c r="AR27" s="13">
        <v>583.79999999999995</v>
      </c>
      <c r="AS27" s="13">
        <v>677.59</v>
      </c>
      <c r="AT27" s="13">
        <v>371.33</v>
      </c>
      <c r="AU27" s="13">
        <v>382.28</v>
      </c>
      <c r="AV27" s="13">
        <v>520.85</v>
      </c>
      <c r="AW27" s="13">
        <v>535.54999999999995</v>
      </c>
      <c r="AX27" s="13">
        <v>604.49</v>
      </c>
      <c r="AY27" s="13"/>
      <c r="AZ27" s="13">
        <v>811.53</v>
      </c>
      <c r="BA27" s="13">
        <v>859.85</v>
      </c>
      <c r="BB27" s="13">
        <v>876.04</v>
      </c>
      <c r="BC27" s="13">
        <v>857.87</v>
      </c>
      <c r="BD27" s="13">
        <v>826.23</v>
      </c>
      <c r="BE27" s="13">
        <v>875.43</v>
      </c>
      <c r="BF27" s="13">
        <v>813.84</v>
      </c>
      <c r="BG27" s="13">
        <v>862.37</v>
      </c>
      <c r="BH27" s="13"/>
      <c r="BI27" s="13">
        <v>672</v>
      </c>
      <c r="BJ27" s="13">
        <v>712.02</v>
      </c>
      <c r="BK27" s="13">
        <v>707.46</v>
      </c>
      <c r="BL27" s="13">
        <v>700.32</v>
      </c>
      <c r="BM27" s="13">
        <v>749.59</v>
      </c>
      <c r="BN27" s="13">
        <v>742.04</v>
      </c>
      <c r="BO27" s="13">
        <v>754.77</v>
      </c>
      <c r="BP27" s="13">
        <v>707.33</v>
      </c>
      <c r="BQ27" s="13">
        <v>700.32</v>
      </c>
      <c r="BR27" s="13">
        <v>749.45</v>
      </c>
      <c r="BS27" s="13">
        <v>742.04</v>
      </c>
      <c r="BT27" s="13">
        <v>687.86</v>
      </c>
      <c r="BU27" s="13">
        <v>728.84</v>
      </c>
      <c r="BV27" s="13">
        <v>681.19</v>
      </c>
      <c r="BW27" s="13">
        <v>721.82</v>
      </c>
      <c r="BX27" s="13">
        <v>738.03</v>
      </c>
      <c r="BY27" s="13">
        <v>673.03</v>
      </c>
      <c r="BZ27" s="13">
        <v>713.18</v>
      </c>
      <c r="CA27" s="13">
        <v>729.51</v>
      </c>
      <c r="CB27" s="13"/>
      <c r="CC27" s="13">
        <v>584.35</v>
      </c>
      <c r="CD27" s="13">
        <v>600</v>
      </c>
      <c r="CE27" s="13">
        <v>619.13</v>
      </c>
      <c r="CF27" s="13">
        <v>635.6</v>
      </c>
      <c r="CG27" s="13">
        <v>579.99</v>
      </c>
      <c r="CH27" s="13">
        <v>614.49</v>
      </c>
      <c r="CI27" s="13">
        <v>581.89</v>
      </c>
      <c r="CJ27" s="13">
        <v>616.54</v>
      </c>
      <c r="CK27" s="13">
        <v>615.17999999999995</v>
      </c>
      <c r="CL27" s="13">
        <v>572.57000000000005</v>
      </c>
      <c r="CM27" s="13">
        <v>606.66999999999996</v>
      </c>
      <c r="CN27" s="13">
        <v>623.34</v>
      </c>
      <c r="CO27" s="13"/>
      <c r="CP27" s="13">
        <v>509.97</v>
      </c>
      <c r="CQ27" s="13">
        <v>540.32000000000005</v>
      </c>
      <c r="CR27" s="13">
        <v>532.14</v>
      </c>
      <c r="CS27" s="13">
        <v>563.87</v>
      </c>
      <c r="CT27" s="13">
        <v>504.65</v>
      </c>
      <c r="CU27" s="13">
        <v>534.66</v>
      </c>
      <c r="CV27" s="13">
        <v>535.54999999999995</v>
      </c>
      <c r="CW27" s="13">
        <v>567.47</v>
      </c>
      <c r="CX27" s="13">
        <v>536.16</v>
      </c>
      <c r="CY27" s="13">
        <v>568.08000000000004</v>
      </c>
      <c r="CZ27" s="13"/>
      <c r="DA27" s="13">
        <v>702.7</v>
      </c>
      <c r="DB27" s="13">
        <v>744.55</v>
      </c>
      <c r="DC27" s="13"/>
      <c r="DD27" s="13">
        <v>582.04</v>
      </c>
      <c r="DE27" s="13">
        <v>616.66999999999996</v>
      </c>
      <c r="DF27" s="13">
        <v>568.49</v>
      </c>
      <c r="DG27" s="13">
        <v>602.30999999999995</v>
      </c>
      <c r="DH27" s="13"/>
      <c r="DI27" s="13">
        <v>536.03</v>
      </c>
      <c r="DJ27" s="13">
        <v>567.95000000000005</v>
      </c>
      <c r="DK27" s="13">
        <v>585.57000000000005</v>
      </c>
      <c r="DL27" s="13">
        <v>543.11</v>
      </c>
      <c r="DM27" s="13">
        <v>575.5</v>
      </c>
      <c r="DN27" s="13">
        <v>593.27</v>
      </c>
      <c r="DO27" s="13">
        <v>543.64</v>
      </c>
    </row>
    <row r="28" spans="1:119" x14ac:dyDescent="0.25">
      <c r="A28" s="8">
        <v>36</v>
      </c>
      <c r="B28" s="9">
        <v>801.97</v>
      </c>
      <c r="C28" s="9">
        <v>817.46</v>
      </c>
      <c r="D28" s="9">
        <v>483.98</v>
      </c>
      <c r="E28" s="9">
        <v>750.94</v>
      </c>
      <c r="F28" s="9">
        <v>871.58</v>
      </c>
      <c r="G28" s="9">
        <v>474.87</v>
      </c>
      <c r="H28" s="9">
        <v>736.83</v>
      </c>
      <c r="I28" s="9">
        <v>855.19</v>
      </c>
      <c r="J28" s="9">
        <v>464.94</v>
      </c>
      <c r="K28" s="9">
        <v>721.41</v>
      </c>
      <c r="L28" s="9">
        <v>837.25</v>
      </c>
      <c r="M28" s="9"/>
      <c r="N28" s="9">
        <v>777.1</v>
      </c>
      <c r="O28" s="9">
        <v>792.59</v>
      </c>
      <c r="P28" s="9">
        <v>752.1</v>
      </c>
      <c r="Q28" s="9">
        <v>768.33</v>
      </c>
      <c r="R28" s="9">
        <v>460.07</v>
      </c>
      <c r="S28" s="9">
        <v>670.79</v>
      </c>
      <c r="T28" s="9">
        <v>778.54</v>
      </c>
      <c r="U28" s="9">
        <v>453.7</v>
      </c>
      <c r="V28" s="9">
        <v>661.54</v>
      </c>
      <c r="W28" s="9">
        <v>767.72</v>
      </c>
      <c r="X28" s="9">
        <v>437.27</v>
      </c>
      <c r="Y28" s="9">
        <v>433.08</v>
      </c>
      <c r="Z28" s="9">
        <v>637.5</v>
      </c>
      <c r="AA28" s="9">
        <v>631.4</v>
      </c>
      <c r="AB28" s="9">
        <v>739.91</v>
      </c>
      <c r="AC28" s="9">
        <v>732.71</v>
      </c>
      <c r="AD28" s="9">
        <v>725.05</v>
      </c>
      <c r="AE28" s="9">
        <v>741.35</v>
      </c>
      <c r="AF28" s="9">
        <v>424.45</v>
      </c>
      <c r="AG28" s="9">
        <v>420.2</v>
      </c>
      <c r="AH28" s="9">
        <v>618.79</v>
      </c>
      <c r="AI28" s="9">
        <v>612.63</v>
      </c>
      <c r="AJ28" s="9">
        <v>718.12</v>
      </c>
      <c r="AK28" s="9">
        <v>711</v>
      </c>
      <c r="AL28" s="9">
        <v>701.48</v>
      </c>
      <c r="AM28" s="9">
        <v>717.91</v>
      </c>
      <c r="AN28" s="9"/>
      <c r="AO28" s="9">
        <v>671.81</v>
      </c>
      <c r="AP28" s="9">
        <v>688.53</v>
      </c>
      <c r="AQ28" s="9">
        <v>418.83</v>
      </c>
      <c r="AR28" s="9">
        <v>587.62</v>
      </c>
      <c r="AS28" s="9">
        <v>682.02</v>
      </c>
      <c r="AT28" s="9">
        <v>373.76</v>
      </c>
      <c r="AU28" s="9">
        <v>384.78</v>
      </c>
      <c r="AV28" s="9">
        <v>524.26</v>
      </c>
      <c r="AW28" s="9">
        <v>539.05999999999995</v>
      </c>
      <c r="AX28" s="9">
        <v>608.44000000000005</v>
      </c>
      <c r="AY28" s="9"/>
      <c r="AZ28" s="9">
        <v>816.84</v>
      </c>
      <c r="BA28" s="9">
        <v>865.48</v>
      </c>
      <c r="BB28" s="9">
        <v>881.77</v>
      </c>
      <c r="BC28" s="9">
        <v>863.48</v>
      </c>
      <c r="BD28" s="9">
        <v>831.64</v>
      </c>
      <c r="BE28" s="9">
        <v>881.16</v>
      </c>
      <c r="BF28" s="9">
        <v>819.17</v>
      </c>
      <c r="BG28" s="9">
        <v>868.01</v>
      </c>
      <c r="BH28" s="9"/>
      <c r="BI28" s="9">
        <v>676.4</v>
      </c>
      <c r="BJ28" s="9">
        <v>716.68</v>
      </c>
      <c r="BK28" s="9">
        <v>712.1</v>
      </c>
      <c r="BL28" s="9">
        <v>704.9</v>
      </c>
      <c r="BM28" s="9">
        <v>754.49</v>
      </c>
      <c r="BN28" s="9">
        <v>746.89</v>
      </c>
      <c r="BO28" s="9">
        <v>759.71</v>
      </c>
      <c r="BP28" s="9">
        <v>711.96</v>
      </c>
      <c r="BQ28" s="9">
        <v>704.9</v>
      </c>
      <c r="BR28" s="9">
        <v>754.36</v>
      </c>
      <c r="BS28" s="9">
        <v>746.89</v>
      </c>
      <c r="BT28" s="9">
        <v>692.37</v>
      </c>
      <c r="BU28" s="9">
        <v>733.61</v>
      </c>
      <c r="BV28" s="9">
        <v>685.65</v>
      </c>
      <c r="BW28" s="9">
        <v>726.55</v>
      </c>
      <c r="BX28" s="9">
        <v>742.86</v>
      </c>
      <c r="BY28" s="9">
        <v>677.43</v>
      </c>
      <c r="BZ28" s="9">
        <v>717.85</v>
      </c>
      <c r="CA28" s="9">
        <v>734.29</v>
      </c>
      <c r="CB28" s="9"/>
      <c r="CC28" s="9">
        <v>588.16999999999996</v>
      </c>
      <c r="CD28" s="9">
        <v>603.92999999999995</v>
      </c>
      <c r="CE28" s="9">
        <v>623.17999999999995</v>
      </c>
      <c r="CF28" s="9">
        <v>639.76</v>
      </c>
      <c r="CG28" s="9">
        <v>583.78</v>
      </c>
      <c r="CH28" s="9">
        <v>618.52</v>
      </c>
      <c r="CI28" s="9">
        <v>585.70000000000005</v>
      </c>
      <c r="CJ28" s="9">
        <v>620.57000000000005</v>
      </c>
      <c r="CK28" s="9">
        <v>619.21</v>
      </c>
      <c r="CL28" s="9">
        <v>576.32000000000005</v>
      </c>
      <c r="CM28" s="9">
        <v>610.65</v>
      </c>
      <c r="CN28" s="9">
        <v>627.41999999999996</v>
      </c>
      <c r="CO28" s="9"/>
      <c r="CP28" s="9">
        <v>513.29999999999995</v>
      </c>
      <c r="CQ28" s="9">
        <v>543.86</v>
      </c>
      <c r="CR28" s="9">
        <v>535.63</v>
      </c>
      <c r="CS28" s="9">
        <v>567.55999999999995</v>
      </c>
      <c r="CT28" s="9">
        <v>507.95</v>
      </c>
      <c r="CU28" s="9">
        <v>538.16</v>
      </c>
      <c r="CV28" s="9">
        <v>539.05999999999995</v>
      </c>
      <c r="CW28" s="9">
        <v>571.19000000000005</v>
      </c>
      <c r="CX28" s="9">
        <v>539.66999999999996</v>
      </c>
      <c r="CY28" s="9">
        <v>571.79999999999995</v>
      </c>
      <c r="CZ28" s="9"/>
      <c r="DA28" s="9">
        <v>707.3</v>
      </c>
      <c r="DB28" s="9">
        <v>749.43</v>
      </c>
      <c r="DC28" s="9"/>
      <c r="DD28" s="9">
        <v>585.85</v>
      </c>
      <c r="DE28" s="9">
        <v>620.71</v>
      </c>
      <c r="DF28" s="9">
        <v>572.21</v>
      </c>
      <c r="DG28" s="9">
        <v>606.25</v>
      </c>
      <c r="DH28" s="9"/>
      <c r="DI28" s="9">
        <v>539.54</v>
      </c>
      <c r="DJ28" s="9">
        <v>571.66999999999996</v>
      </c>
      <c r="DK28" s="9">
        <v>589.4</v>
      </c>
      <c r="DL28" s="9">
        <v>546.66</v>
      </c>
      <c r="DM28" s="9">
        <v>579.27</v>
      </c>
      <c r="DN28" s="9">
        <v>597.15</v>
      </c>
      <c r="DO28" s="9">
        <v>547.20000000000005</v>
      </c>
    </row>
    <row r="29" spans="1:119" x14ac:dyDescent="0.25">
      <c r="A29" s="10">
        <v>37</v>
      </c>
      <c r="B29" s="11">
        <v>807.19</v>
      </c>
      <c r="C29" s="11">
        <v>822.77</v>
      </c>
      <c r="D29" s="11">
        <v>487.13</v>
      </c>
      <c r="E29" s="11">
        <v>755.82</v>
      </c>
      <c r="F29" s="11">
        <v>877.25</v>
      </c>
      <c r="G29" s="11">
        <v>477.95</v>
      </c>
      <c r="H29" s="11">
        <v>741.62</v>
      </c>
      <c r="I29" s="11">
        <v>860.76</v>
      </c>
      <c r="J29" s="11">
        <v>467.96</v>
      </c>
      <c r="K29" s="11">
        <v>726.1</v>
      </c>
      <c r="L29" s="11">
        <v>842.69</v>
      </c>
      <c r="M29" s="11"/>
      <c r="N29" s="11">
        <v>782.16</v>
      </c>
      <c r="O29" s="11">
        <v>797.74</v>
      </c>
      <c r="P29" s="11">
        <v>756.99</v>
      </c>
      <c r="Q29" s="11">
        <v>773.33</v>
      </c>
      <c r="R29" s="11">
        <v>463.06</v>
      </c>
      <c r="S29" s="11">
        <v>675.16</v>
      </c>
      <c r="T29" s="11">
        <v>783.6</v>
      </c>
      <c r="U29" s="11">
        <v>456.65</v>
      </c>
      <c r="V29" s="11">
        <v>665.85</v>
      </c>
      <c r="W29" s="11">
        <v>772.71</v>
      </c>
      <c r="X29" s="11">
        <v>440.11</v>
      </c>
      <c r="Y29" s="11">
        <v>435.9</v>
      </c>
      <c r="Z29" s="11">
        <v>641.64</v>
      </c>
      <c r="AA29" s="11">
        <v>635.5</v>
      </c>
      <c r="AB29" s="11">
        <v>744.72</v>
      </c>
      <c r="AC29" s="11">
        <v>737.48</v>
      </c>
      <c r="AD29" s="11">
        <v>729.76</v>
      </c>
      <c r="AE29" s="11">
        <v>746.17</v>
      </c>
      <c r="AF29" s="11">
        <v>427.21</v>
      </c>
      <c r="AG29" s="11">
        <v>422.94</v>
      </c>
      <c r="AH29" s="11">
        <v>622.80999999999995</v>
      </c>
      <c r="AI29" s="11">
        <v>616.61</v>
      </c>
      <c r="AJ29" s="11">
        <v>722.79</v>
      </c>
      <c r="AK29" s="11">
        <v>715.63</v>
      </c>
      <c r="AL29" s="11">
        <v>706.04</v>
      </c>
      <c r="AM29" s="11">
        <v>722.58</v>
      </c>
      <c r="AN29" s="11"/>
      <c r="AO29" s="11">
        <v>676.18</v>
      </c>
      <c r="AP29" s="11">
        <v>693.01</v>
      </c>
      <c r="AQ29" s="11">
        <v>421.55</v>
      </c>
      <c r="AR29" s="11">
        <v>591.44000000000005</v>
      </c>
      <c r="AS29" s="11">
        <v>686.46</v>
      </c>
      <c r="AT29" s="11">
        <v>376.19</v>
      </c>
      <c r="AU29" s="11">
        <v>387.28</v>
      </c>
      <c r="AV29" s="11">
        <v>527.66999999999996</v>
      </c>
      <c r="AW29" s="11">
        <v>542.57000000000005</v>
      </c>
      <c r="AX29" s="11">
        <v>612.4</v>
      </c>
      <c r="AY29" s="11"/>
      <c r="AZ29" s="11">
        <v>822.16</v>
      </c>
      <c r="BA29" s="11">
        <v>871.11</v>
      </c>
      <c r="BB29" s="11">
        <v>887.51</v>
      </c>
      <c r="BC29" s="11">
        <v>869.1</v>
      </c>
      <c r="BD29" s="11">
        <v>837.05</v>
      </c>
      <c r="BE29" s="11">
        <v>886.89</v>
      </c>
      <c r="BF29" s="11">
        <v>824.5</v>
      </c>
      <c r="BG29" s="11">
        <v>873.66</v>
      </c>
      <c r="BH29" s="11"/>
      <c r="BI29" s="11">
        <v>680.8</v>
      </c>
      <c r="BJ29" s="11">
        <v>721.35</v>
      </c>
      <c r="BK29" s="11">
        <v>716.73</v>
      </c>
      <c r="BL29" s="11">
        <v>709.49</v>
      </c>
      <c r="BM29" s="11">
        <v>759.4</v>
      </c>
      <c r="BN29" s="11">
        <v>751.75</v>
      </c>
      <c r="BO29" s="11">
        <v>764.65</v>
      </c>
      <c r="BP29" s="11">
        <v>716.59</v>
      </c>
      <c r="BQ29" s="11">
        <v>709.49</v>
      </c>
      <c r="BR29" s="11">
        <v>759.27</v>
      </c>
      <c r="BS29" s="11">
        <v>751.75</v>
      </c>
      <c r="BT29" s="11">
        <v>696.87</v>
      </c>
      <c r="BU29" s="11">
        <v>738.38</v>
      </c>
      <c r="BV29" s="11">
        <v>690.11</v>
      </c>
      <c r="BW29" s="11">
        <v>731.27</v>
      </c>
      <c r="BX29" s="11">
        <v>747.69</v>
      </c>
      <c r="BY29" s="11">
        <v>681.84</v>
      </c>
      <c r="BZ29" s="11">
        <v>722.52</v>
      </c>
      <c r="CA29" s="11">
        <v>739.06</v>
      </c>
      <c r="CB29" s="11"/>
      <c r="CC29" s="11">
        <v>592</v>
      </c>
      <c r="CD29" s="11">
        <v>607.86</v>
      </c>
      <c r="CE29" s="11">
        <v>627.23</v>
      </c>
      <c r="CF29" s="11">
        <v>643.91999999999996</v>
      </c>
      <c r="CG29" s="11">
        <v>587.58000000000004</v>
      </c>
      <c r="CH29" s="11">
        <v>622.54</v>
      </c>
      <c r="CI29" s="11">
        <v>589.51</v>
      </c>
      <c r="CJ29" s="11">
        <v>624.61</v>
      </c>
      <c r="CK29" s="11">
        <v>623.23</v>
      </c>
      <c r="CL29" s="11">
        <v>580.05999999999995</v>
      </c>
      <c r="CM29" s="11">
        <v>614.62</v>
      </c>
      <c r="CN29" s="11">
        <v>631.5</v>
      </c>
      <c r="CO29" s="11"/>
      <c r="CP29" s="11">
        <v>516.64</v>
      </c>
      <c r="CQ29" s="11">
        <v>547.39</v>
      </c>
      <c r="CR29" s="11">
        <v>539.11</v>
      </c>
      <c r="CS29" s="11">
        <v>571.25</v>
      </c>
      <c r="CT29" s="11">
        <v>511.26</v>
      </c>
      <c r="CU29" s="11">
        <v>541.66</v>
      </c>
      <c r="CV29" s="11">
        <v>542.57000000000005</v>
      </c>
      <c r="CW29" s="11">
        <v>574.9</v>
      </c>
      <c r="CX29" s="11">
        <v>543.17999999999995</v>
      </c>
      <c r="CY29" s="11">
        <v>575.52</v>
      </c>
      <c r="CZ29" s="11"/>
      <c r="DA29" s="11">
        <v>711.9</v>
      </c>
      <c r="DB29" s="11">
        <v>754.3</v>
      </c>
      <c r="DC29" s="11"/>
      <c r="DD29" s="11">
        <v>589.66</v>
      </c>
      <c r="DE29" s="11">
        <v>624.74</v>
      </c>
      <c r="DF29" s="11">
        <v>575.92999999999995</v>
      </c>
      <c r="DG29" s="11">
        <v>610.20000000000005</v>
      </c>
      <c r="DH29" s="11"/>
      <c r="DI29" s="11">
        <v>543.04999999999995</v>
      </c>
      <c r="DJ29" s="11">
        <v>575.39</v>
      </c>
      <c r="DK29" s="11">
        <v>593.24</v>
      </c>
      <c r="DL29" s="11">
        <v>550.22</v>
      </c>
      <c r="DM29" s="11">
        <v>583.04</v>
      </c>
      <c r="DN29" s="11">
        <v>601.04</v>
      </c>
      <c r="DO29" s="11">
        <v>550.76</v>
      </c>
    </row>
    <row r="30" spans="1:119" x14ac:dyDescent="0.25">
      <c r="A30" s="10">
        <v>38</v>
      </c>
      <c r="B30" s="11">
        <v>812.4</v>
      </c>
      <c r="C30" s="11">
        <v>828.09</v>
      </c>
      <c r="D30" s="11">
        <v>490.28</v>
      </c>
      <c r="E30" s="11">
        <v>760.71</v>
      </c>
      <c r="F30" s="11">
        <v>882.92</v>
      </c>
      <c r="G30" s="11">
        <v>481.04</v>
      </c>
      <c r="H30" s="11">
        <v>746.42</v>
      </c>
      <c r="I30" s="11">
        <v>866.32</v>
      </c>
      <c r="J30" s="11">
        <v>470.99</v>
      </c>
      <c r="K30" s="11">
        <v>730.79</v>
      </c>
      <c r="L30" s="11">
        <v>848.14</v>
      </c>
      <c r="M30" s="11"/>
      <c r="N30" s="11">
        <v>787.21</v>
      </c>
      <c r="O30" s="11">
        <v>802.9</v>
      </c>
      <c r="P30" s="11">
        <v>761.88</v>
      </c>
      <c r="Q30" s="11">
        <v>778.33</v>
      </c>
      <c r="R30" s="11">
        <v>466.05</v>
      </c>
      <c r="S30" s="11">
        <v>679.52</v>
      </c>
      <c r="T30" s="11">
        <v>788.67</v>
      </c>
      <c r="U30" s="11">
        <v>459.6</v>
      </c>
      <c r="V30" s="11">
        <v>670.15</v>
      </c>
      <c r="W30" s="11">
        <v>777.7</v>
      </c>
      <c r="X30" s="11">
        <v>442.95</v>
      </c>
      <c r="Y30" s="11">
        <v>438.72</v>
      </c>
      <c r="Z30" s="11">
        <v>645.79</v>
      </c>
      <c r="AA30" s="11">
        <v>639.61</v>
      </c>
      <c r="AB30" s="11">
        <v>749.53</v>
      </c>
      <c r="AC30" s="11">
        <v>742.24</v>
      </c>
      <c r="AD30" s="11">
        <v>734.48</v>
      </c>
      <c r="AE30" s="11">
        <v>750.99</v>
      </c>
      <c r="AF30" s="11">
        <v>429.97</v>
      </c>
      <c r="AG30" s="11">
        <v>425.67</v>
      </c>
      <c r="AH30" s="11">
        <v>626.84</v>
      </c>
      <c r="AI30" s="11">
        <v>620.6</v>
      </c>
      <c r="AJ30" s="11">
        <v>727.46</v>
      </c>
      <c r="AK30" s="11">
        <v>720.25</v>
      </c>
      <c r="AL30" s="11">
        <v>710.61</v>
      </c>
      <c r="AM30" s="11">
        <v>727.25</v>
      </c>
      <c r="AN30" s="11"/>
      <c r="AO30" s="11">
        <v>680.55</v>
      </c>
      <c r="AP30" s="11">
        <v>697.49</v>
      </c>
      <c r="AQ30" s="11">
        <v>424.28</v>
      </c>
      <c r="AR30" s="11">
        <v>595.26</v>
      </c>
      <c r="AS30" s="11">
        <v>690.89</v>
      </c>
      <c r="AT30" s="11">
        <v>378.62</v>
      </c>
      <c r="AU30" s="11">
        <v>389.79</v>
      </c>
      <c r="AV30" s="11">
        <v>531.08000000000004</v>
      </c>
      <c r="AW30" s="11">
        <v>546.07000000000005</v>
      </c>
      <c r="AX30" s="11">
        <v>616.36</v>
      </c>
      <c r="AY30" s="11"/>
      <c r="AZ30" s="11">
        <v>827.47</v>
      </c>
      <c r="BA30" s="11">
        <v>876.74</v>
      </c>
      <c r="BB30" s="11">
        <v>893.24</v>
      </c>
      <c r="BC30" s="11">
        <v>874.72</v>
      </c>
      <c r="BD30" s="11">
        <v>842.46</v>
      </c>
      <c r="BE30" s="11">
        <v>892.62</v>
      </c>
      <c r="BF30" s="11">
        <v>829.82</v>
      </c>
      <c r="BG30" s="11">
        <v>879.3</v>
      </c>
      <c r="BH30" s="11"/>
      <c r="BI30" s="11">
        <v>685.2</v>
      </c>
      <c r="BJ30" s="11">
        <v>726.01</v>
      </c>
      <c r="BK30" s="11">
        <v>721.36</v>
      </c>
      <c r="BL30" s="11">
        <v>714.07</v>
      </c>
      <c r="BM30" s="11">
        <v>764.31</v>
      </c>
      <c r="BN30" s="11">
        <v>756.61</v>
      </c>
      <c r="BO30" s="11">
        <v>769.59</v>
      </c>
      <c r="BP30" s="11">
        <v>721.22</v>
      </c>
      <c r="BQ30" s="11">
        <v>714.07</v>
      </c>
      <c r="BR30" s="11">
        <v>764.17</v>
      </c>
      <c r="BS30" s="11">
        <v>756.61</v>
      </c>
      <c r="BT30" s="11">
        <v>701.37</v>
      </c>
      <c r="BU30" s="11">
        <v>743.15</v>
      </c>
      <c r="BV30" s="11">
        <v>694.57</v>
      </c>
      <c r="BW30" s="11">
        <v>736</v>
      </c>
      <c r="BX30" s="11">
        <v>752.52</v>
      </c>
      <c r="BY30" s="11">
        <v>686.25</v>
      </c>
      <c r="BZ30" s="11">
        <v>727.19</v>
      </c>
      <c r="CA30" s="11">
        <v>743.84</v>
      </c>
      <c r="CB30" s="11"/>
      <c r="CC30" s="11">
        <v>595.82000000000005</v>
      </c>
      <c r="CD30" s="11">
        <v>611.79</v>
      </c>
      <c r="CE30" s="11">
        <v>631.29</v>
      </c>
      <c r="CF30" s="11">
        <v>648.08000000000004</v>
      </c>
      <c r="CG30" s="11">
        <v>591.38</v>
      </c>
      <c r="CH30" s="11">
        <v>626.55999999999995</v>
      </c>
      <c r="CI30" s="11">
        <v>593.32000000000005</v>
      </c>
      <c r="CJ30" s="11">
        <v>628.64</v>
      </c>
      <c r="CK30" s="11">
        <v>627.26</v>
      </c>
      <c r="CL30" s="11">
        <v>583.80999999999995</v>
      </c>
      <c r="CM30" s="11">
        <v>618.59</v>
      </c>
      <c r="CN30" s="11">
        <v>635.58000000000004</v>
      </c>
      <c r="CO30" s="11"/>
      <c r="CP30" s="11">
        <v>519.98</v>
      </c>
      <c r="CQ30" s="11">
        <v>550.92999999999995</v>
      </c>
      <c r="CR30" s="11">
        <v>542.6</v>
      </c>
      <c r="CS30" s="11">
        <v>574.94000000000005</v>
      </c>
      <c r="CT30" s="11">
        <v>514.55999999999995</v>
      </c>
      <c r="CU30" s="11">
        <v>545.16</v>
      </c>
      <c r="CV30" s="11">
        <v>546.07000000000005</v>
      </c>
      <c r="CW30" s="11">
        <v>578.62</v>
      </c>
      <c r="CX30" s="11">
        <v>546.69000000000005</v>
      </c>
      <c r="CY30" s="11">
        <v>579.24</v>
      </c>
      <c r="CZ30" s="11"/>
      <c r="DA30" s="11">
        <v>716.5</v>
      </c>
      <c r="DB30" s="11">
        <v>759.18</v>
      </c>
      <c r="DC30" s="11"/>
      <c r="DD30" s="11">
        <v>593.47</v>
      </c>
      <c r="DE30" s="11">
        <v>628.78</v>
      </c>
      <c r="DF30" s="11">
        <v>579.65</v>
      </c>
      <c r="DG30" s="11">
        <v>614.14</v>
      </c>
      <c r="DH30" s="11"/>
      <c r="DI30" s="11">
        <v>546.55999999999995</v>
      </c>
      <c r="DJ30" s="11">
        <v>579.1</v>
      </c>
      <c r="DK30" s="11">
        <v>597.07000000000005</v>
      </c>
      <c r="DL30" s="11">
        <v>553.77</v>
      </c>
      <c r="DM30" s="11">
        <v>586.79999999999995</v>
      </c>
      <c r="DN30" s="11">
        <v>604.91999999999996</v>
      </c>
      <c r="DO30" s="11">
        <v>554.32000000000005</v>
      </c>
    </row>
    <row r="31" spans="1:119" x14ac:dyDescent="0.25">
      <c r="A31" s="10">
        <v>39</v>
      </c>
      <c r="B31" s="11">
        <v>822.84</v>
      </c>
      <c r="C31" s="11">
        <v>838.73</v>
      </c>
      <c r="D31" s="11">
        <v>496.57</v>
      </c>
      <c r="E31" s="11">
        <v>770.48</v>
      </c>
      <c r="F31" s="11">
        <v>894.25</v>
      </c>
      <c r="G31" s="11">
        <v>487.22</v>
      </c>
      <c r="H31" s="11">
        <v>756</v>
      </c>
      <c r="I31" s="11">
        <v>877.44</v>
      </c>
      <c r="J31" s="11">
        <v>477.04</v>
      </c>
      <c r="K31" s="11">
        <v>740.18</v>
      </c>
      <c r="L31" s="11">
        <v>859.03</v>
      </c>
      <c r="M31" s="11"/>
      <c r="N31" s="11">
        <v>797.32</v>
      </c>
      <c r="O31" s="11">
        <v>813.21</v>
      </c>
      <c r="P31" s="11">
        <v>771.66</v>
      </c>
      <c r="Q31" s="11">
        <v>788.32</v>
      </c>
      <c r="R31" s="11">
        <v>472.04</v>
      </c>
      <c r="S31" s="11">
        <v>688.24</v>
      </c>
      <c r="T31" s="11">
        <v>798.8</v>
      </c>
      <c r="U31" s="11">
        <v>465.5</v>
      </c>
      <c r="V31" s="11">
        <v>678.75</v>
      </c>
      <c r="W31" s="11">
        <v>787.69</v>
      </c>
      <c r="X31" s="11">
        <v>448.64</v>
      </c>
      <c r="Y31" s="11">
        <v>444.35</v>
      </c>
      <c r="Z31" s="11">
        <v>654.08000000000004</v>
      </c>
      <c r="AA31" s="11">
        <v>647.82000000000005</v>
      </c>
      <c r="AB31" s="11">
        <v>759.16</v>
      </c>
      <c r="AC31" s="11">
        <v>751.77</v>
      </c>
      <c r="AD31" s="11">
        <v>743.91</v>
      </c>
      <c r="AE31" s="11">
        <v>760.63</v>
      </c>
      <c r="AF31" s="11">
        <v>435.49</v>
      </c>
      <c r="AG31" s="11">
        <v>431.14</v>
      </c>
      <c r="AH31" s="11">
        <v>634.89</v>
      </c>
      <c r="AI31" s="11">
        <v>628.55999999999995</v>
      </c>
      <c r="AJ31" s="11">
        <v>736.81</v>
      </c>
      <c r="AK31" s="11">
        <v>729.5</v>
      </c>
      <c r="AL31" s="11">
        <v>719.73</v>
      </c>
      <c r="AM31" s="11">
        <v>736.59</v>
      </c>
      <c r="AN31" s="11"/>
      <c r="AO31" s="11">
        <v>689.29</v>
      </c>
      <c r="AP31" s="11">
        <v>706.44</v>
      </c>
      <c r="AQ31" s="11">
        <v>429.72</v>
      </c>
      <c r="AR31" s="11">
        <v>602.91</v>
      </c>
      <c r="AS31" s="11">
        <v>699.77</v>
      </c>
      <c r="AT31" s="11">
        <v>383.48</v>
      </c>
      <c r="AU31" s="11">
        <v>394.79</v>
      </c>
      <c r="AV31" s="11">
        <v>537.9</v>
      </c>
      <c r="AW31" s="11">
        <v>553.08000000000004</v>
      </c>
      <c r="AX31" s="11">
        <v>624.27</v>
      </c>
      <c r="AY31" s="11"/>
      <c r="AZ31" s="11">
        <v>838.09</v>
      </c>
      <c r="BA31" s="11">
        <v>887.99</v>
      </c>
      <c r="BB31" s="11">
        <v>904.72</v>
      </c>
      <c r="BC31" s="11">
        <v>885.95</v>
      </c>
      <c r="BD31" s="11">
        <v>853.28</v>
      </c>
      <c r="BE31" s="11">
        <v>904.08</v>
      </c>
      <c r="BF31" s="11">
        <v>840.48</v>
      </c>
      <c r="BG31" s="11">
        <v>890.59</v>
      </c>
      <c r="BH31" s="11"/>
      <c r="BI31" s="11">
        <v>694</v>
      </c>
      <c r="BJ31" s="11">
        <v>735.33</v>
      </c>
      <c r="BK31" s="11">
        <v>730.62</v>
      </c>
      <c r="BL31" s="11">
        <v>723.24</v>
      </c>
      <c r="BM31" s="11">
        <v>774.12</v>
      </c>
      <c r="BN31" s="11">
        <v>766.32</v>
      </c>
      <c r="BO31" s="11">
        <v>779.47</v>
      </c>
      <c r="BP31" s="11">
        <v>730.48</v>
      </c>
      <c r="BQ31" s="11">
        <v>723.24</v>
      </c>
      <c r="BR31" s="11">
        <v>773.98</v>
      </c>
      <c r="BS31" s="11">
        <v>766.32</v>
      </c>
      <c r="BT31" s="11">
        <v>710.38</v>
      </c>
      <c r="BU31" s="11">
        <v>752.69</v>
      </c>
      <c r="BV31" s="11">
        <v>703.49</v>
      </c>
      <c r="BW31" s="11">
        <v>745.45</v>
      </c>
      <c r="BX31" s="11">
        <v>762.18</v>
      </c>
      <c r="BY31" s="11">
        <v>695.06</v>
      </c>
      <c r="BZ31" s="11">
        <v>736.53</v>
      </c>
      <c r="CA31" s="11">
        <v>753.39</v>
      </c>
      <c r="CB31" s="11"/>
      <c r="CC31" s="11">
        <v>603.48</v>
      </c>
      <c r="CD31" s="11">
        <v>619.64</v>
      </c>
      <c r="CE31" s="11">
        <v>639.39</v>
      </c>
      <c r="CF31" s="11">
        <v>656.4</v>
      </c>
      <c r="CG31" s="11">
        <v>598.97</v>
      </c>
      <c r="CH31" s="11">
        <v>634.61</v>
      </c>
      <c r="CI31" s="11">
        <v>600.94000000000005</v>
      </c>
      <c r="CJ31" s="11">
        <v>636.72</v>
      </c>
      <c r="CK31" s="11">
        <v>635.32000000000005</v>
      </c>
      <c r="CL31" s="11">
        <v>591.30999999999995</v>
      </c>
      <c r="CM31" s="11">
        <v>626.53</v>
      </c>
      <c r="CN31" s="11">
        <v>643.75</v>
      </c>
      <c r="CO31" s="11"/>
      <c r="CP31" s="11">
        <v>526.66</v>
      </c>
      <c r="CQ31" s="11">
        <v>558.01</v>
      </c>
      <c r="CR31" s="11">
        <v>549.55999999999995</v>
      </c>
      <c r="CS31" s="11">
        <v>582.32000000000005</v>
      </c>
      <c r="CT31" s="11">
        <v>521.16999999999996</v>
      </c>
      <c r="CU31" s="11">
        <v>552.16</v>
      </c>
      <c r="CV31" s="11">
        <v>553.08000000000004</v>
      </c>
      <c r="CW31" s="11">
        <v>586.04999999999995</v>
      </c>
      <c r="CX31" s="11">
        <v>553.72</v>
      </c>
      <c r="CY31" s="11">
        <v>586.67999999999995</v>
      </c>
      <c r="CZ31" s="11"/>
      <c r="DA31" s="11">
        <v>725.7</v>
      </c>
      <c r="DB31" s="11">
        <v>768.92</v>
      </c>
      <c r="DC31" s="11"/>
      <c r="DD31" s="11">
        <v>601.09</v>
      </c>
      <c r="DE31" s="11">
        <v>636.86</v>
      </c>
      <c r="DF31" s="11">
        <v>587.1</v>
      </c>
      <c r="DG31" s="11">
        <v>622.03</v>
      </c>
      <c r="DH31" s="11"/>
      <c r="DI31" s="11">
        <v>553.58000000000004</v>
      </c>
      <c r="DJ31" s="11">
        <v>586.54</v>
      </c>
      <c r="DK31" s="11">
        <v>604.74</v>
      </c>
      <c r="DL31" s="11">
        <v>560.88</v>
      </c>
      <c r="DM31" s="11">
        <v>594.34</v>
      </c>
      <c r="DN31" s="11">
        <v>612.69000000000005</v>
      </c>
      <c r="DO31" s="11">
        <v>561.44000000000005</v>
      </c>
    </row>
    <row r="32" spans="1:119" x14ac:dyDescent="0.25">
      <c r="A32" s="12">
        <v>40</v>
      </c>
      <c r="B32" s="13">
        <v>833.27</v>
      </c>
      <c r="C32" s="13">
        <v>849.36</v>
      </c>
      <c r="D32" s="13">
        <v>502.87</v>
      </c>
      <c r="E32" s="13">
        <v>780.24</v>
      </c>
      <c r="F32" s="13">
        <v>905.59</v>
      </c>
      <c r="G32" s="13">
        <v>493.4</v>
      </c>
      <c r="H32" s="13">
        <v>765.59</v>
      </c>
      <c r="I32" s="13">
        <v>888.57</v>
      </c>
      <c r="J32" s="13">
        <v>483.08</v>
      </c>
      <c r="K32" s="13">
        <v>749.56</v>
      </c>
      <c r="L32" s="13">
        <v>869.92</v>
      </c>
      <c r="M32" s="13"/>
      <c r="N32" s="13">
        <v>807.43</v>
      </c>
      <c r="O32" s="13">
        <v>823.52</v>
      </c>
      <c r="P32" s="13">
        <v>781.45</v>
      </c>
      <c r="Q32" s="13">
        <v>798.32</v>
      </c>
      <c r="R32" s="13">
        <v>478.02</v>
      </c>
      <c r="S32" s="13">
        <v>696.97</v>
      </c>
      <c r="T32" s="13">
        <v>808.92</v>
      </c>
      <c r="U32" s="13">
        <v>471.4</v>
      </c>
      <c r="V32" s="13">
        <v>687.36</v>
      </c>
      <c r="W32" s="13">
        <v>797.68</v>
      </c>
      <c r="X32" s="13">
        <v>454.33</v>
      </c>
      <c r="Y32" s="13">
        <v>449.98</v>
      </c>
      <c r="Z32" s="13">
        <v>662.37</v>
      </c>
      <c r="AA32" s="13">
        <v>656.04</v>
      </c>
      <c r="AB32" s="13">
        <v>768.78</v>
      </c>
      <c r="AC32" s="13">
        <v>761.3</v>
      </c>
      <c r="AD32" s="13">
        <v>753.34</v>
      </c>
      <c r="AE32" s="13">
        <v>770.28</v>
      </c>
      <c r="AF32" s="13">
        <v>441.01</v>
      </c>
      <c r="AG32" s="13">
        <v>436.6</v>
      </c>
      <c r="AH32" s="13">
        <v>642.94000000000005</v>
      </c>
      <c r="AI32" s="13">
        <v>636.53</v>
      </c>
      <c r="AJ32" s="13">
        <v>746.15</v>
      </c>
      <c r="AK32" s="13">
        <v>738.75</v>
      </c>
      <c r="AL32" s="13">
        <v>728.86</v>
      </c>
      <c r="AM32" s="13">
        <v>745.93</v>
      </c>
      <c r="AN32" s="13"/>
      <c r="AO32" s="13">
        <v>698.03</v>
      </c>
      <c r="AP32" s="13">
        <v>715.4</v>
      </c>
      <c r="AQ32" s="13">
        <v>435.17</v>
      </c>
      <c r="AR32" s="13">
        <v>610.54999999999995</v>
      </c>
      <c r="AS32" s="13">
        <v>708.64</v>
      </c>
      <c r="AT32" s="13">
        <v>388.35</v>
      </c>
      <c r="AU32" s="13">
        <v>399.8</v>
      </c>
      <c r="AV32" s="13">
        <v>544.72</v>
      </c>
      <c r="AW32" s="13">
        <v>560.1</v>
      </c>
      <c r="AX32" s="13">
        <v>632.19000000000005</v>
      </c>
      <c r="AY32" s="13"/>
      <c r="AZ32" s="13">
        <v>848.72</v>
      </c>
      <c r="BA32" s="13">
        <v>899.25</v>
      </c>
      <c r="BB32" s="13">
        <v>916.19</v>
      </c>
      <c r="BC32" s="13">
        <v>897.18</v>
      </c>
      <c r="BD32" s="13">
        <v>864.09</v>
      </c>
      <c r="BE32" s="13">
        <v>915.55</v>
      </c>
      <c r="BF32" s="13">
        <v>851.14</v>
      </c>
      <c r="BG32" s="13">
        <v>901.88</v>
      </c>
      <c r="BH32" s="13"/>
      <c r="BI32" s="13">
        <v>702.8</v>
      </c>
      <c r="BJ32" s="13">
        <v>744.65</v>
      </c>
      <c r="BK32" s="13">
        <v>739.89</v>
      </c>
      <c r="BL32" s="13">
        <v>732.41</v>
      </c>
      <c r="BM32" s="13">
        <v>783.94</v>
      </c>
      <c r="BN32" s="13">
        <v>776.04</v>
      </c>
      <c r="BO32" s="13">
        <v>789.36</v>
      </c>
      <c r="BP32" s="13">
        <v>739.74</v>
      </c>
      <c r="BQ32" s="13">
        <v>732.41</v>
      </c>
      <c r="BR32" s="13">
        <v>783.8</v>
      </c>
      <c r="BS32" s="13">
        <v>776.04</v>
      </c>
      <c r="BT32" s="13">
        <v>719.39</v>
      </c>
      <c r="BU32" s="13">
        <v>762.24</v>
      </c>
      <c r="BV32" s="13">
        <v>712.41</v>
      </c>
      <c r="BW32" s="13">
        <v>754.9</v>
      </c>
      <c r="BX32" s="13">
        <v>771.85</v>
      </c>
      <c r="BY32" s="13">
        <v>703.87</v>
      </c>
      <c r="BZ32" s="13">
        <v>745.87</v>
      </c>
      <c r="CA32" s="13">
        <v>762.94</v>
      </c>
      <c r="CB32" s="13"/>
      <c r="CC32" s="13">
        <v>611.13</v>
      </c>
      <c r="CD32" s="13">
        <v>627.5</v>
      </c>
      <c r="CE32" s="13">
        <v>647.5</v>
      </c>
      <c r="CF32" s="13">
        <v>664.73</v>
      </c>
      <c r="CG32" s="13">
        <v>606.55999999999995</v>
      </c>
      <c r="CH32" s="13">
        <v>642.66</v>
      </c>
      <c r="CI32" s="13">
        <v>608.55999999999995</v>
      </c>
      <c r="CJ32" s="13">
        <v>644.79</v>
      </c>
      <c r="CK32" s="13">
        <v>643.37</v>
      </c>
      <c r="CL32" s="13">
        <v>598.80999999999995</v>
      </c>
      <c r="CM32" s="13">
        <v>634.48</v>
      </c>
      <c r="CN32" s="13">
        <v>651.91</v>
      </c>
      <c r="CO32" s="13"/>
      <c r="CP32" s="13">
        <v>533.33000000000004</v>
      </c>
      <c r="CQ32" s="13">
        <v>565.08000000000004</v>
      </c>
      <c r="CR32" s="13">
        <v>556.53</v>
      </c>
      <c r="CS32" s="13">
        <v>589.71</v>
      </c>
      <c r="CT32" s="13">
        <v>527.78</v>
      </c>
      <c r="CU32" s="13">
        <v>559.16</v>
      </c>
      <c r="CV32" s="13">
        <v>560.1</v>
      </c>
      <c r="CW32" s="13">
        <v>593.48</v>
      </c>
      <c r="CX32" s="13">
        <v>560.74</v>
      </c>
      <c r="CY32" s="13">
        <v>594.12</v>
      </c>
      <c r="CZ32" s="13"/>
      <c r="DA32" s="13">
        <v>734.9</v>
      </c>
      <c r="DB32" s="13">
        <v>778.67</v>
      </c>
      <c r="DC32" s="13"/>
      <c r="DD32" s="13">
        <v>608.71</v>
      </c>
      <c r="DE32" s="13">
        <v>644.92999999999995</v>
      </c>
      <c r="DF32" s="13">
        <v>594.54</v>
      </c>
      <c r="DG32" s="13">
        <v>629.91</v>
      </c>
      <c r="DH32" s="13"/>
      <c r="DI32" s="13">
        <v>560.59</v>
      </c>
      <c r="DJ32" s="13">
        <v>593.98</v>
      </c>
      <c r="DK32" s="13">
        <v>612.4</v>
      </c>
      <c r="DL32" s="13">
        <v>567.99</v>
      </c>
      <c r="DM32" s="13">
        <v>601.87</v>
      </c>
      <c r="DN32" s="13">
        <v>620.46</v>
      </c>
      <c r="DO32" s="13">
        <v>568.55999999999995</v>
      </c>
    </row>
    <row r="33" spans="1:119" x14ac:dyDescent="0.25">
      <c r="A33" s="8">
        <v>41</v>
      </c>
      <c r="B33" s="9">
        <v>848.92</v>
      </c>
      <c r="C33" s="9">
        <v>865.31</v>
      </c>
      <c r="D33" s="9">
        <v>512.30999999999995</v>
      </c>
      <c r="E33" s="9">
        <v>794.9</v>
      </c>
      <c r="F33" s="9">
        <v>922.6</v>
      </c>
      <c r="G33" s="9">
        <v>502.66</v>
      </c>
      <c r="H33" s="9">
        <v>779.96</v>
      </c>
      <c r="I33" s="9">
        <v>905.25</v>
      </c>
      <c r="J33" s="9">
        <v>492.16</v>
      </c>
      <c r="K33" s="9">
        <v>763.64</v>
      </c>
      <c r="L33" s="9">
        <v>886.26</v>
      </c>
      <c r="M33" s="9"/>
      <c r="N33" s="9">
        <v>822.59</v>
      </c>
      <c r="O33" s="9">
        <v>838.98</v>
      </c>
      <c r="P33" s="9">
        <v>796.12</v>
      </c>
      <c r="Q33" s="9">
        <v>813.31</v>
      </c>
      <c r="R33" s="9">
        <v>487</v>
      </c>
      <c r="S33" s="9">
        <v>710.06</v>
      </c>
      <c r="T33" s="9">
        <v>824.11</v>
      </c>
      <c r="U33" s="9">
        <v>480.26</v>
      </c>
      <c r="V33" s="9">
        <v>700.27</v>
      </c>
      <c r="W33" s="9">
        <v>812.66</v>
      </c>
      <c r="X33" s="9">
        <v>462.86</v>
      </c>
      <c r="Y33" s="9">
        <v>458.43</v>
      </c>
      <c r="Z33" s="9">
        <v>674.81</v>
      </c>
      <c r="AA33" s="9">
        <v>668.36</v>
      </c>
      <c r="AB33" s="9">
        <v>783.22</v>
      </c>
      <c r="AC33" s="9">
        <v>775.6</v>
      </c>
      <c r="AD33" s="9">
        <v>767.49</v>
      </c>
      <c r="AE33" s="9">
        <v>784.74</v>
      </c>
      <c r="AF33" s="9">
        <v>449.29</v>
      </c>
      <c r="AG33" s="9">
        <v>444.8</v>
      </c>
      <c r="AH33" s="9">
        <v>655.01</v>
      </c>
      <c r="AI33" s="9">
        <v>648.49</v>
      </c>
      <c r="AJ33" s="9">
        <v>760.16</v>
      </c>
      <c r="AK33" s="9">
        <v>752.62</v>
      </c>
      <c r="AL33" s="9">
        <v>742.54</v>
      </c>
      <c r="AM33" s="9">
        <v>759.94</v>
      </c>
      <c r="AN33" s="9"/>
      <c r="AO33" s="9">
        <v>711.14</v>
      </c>
      <c r="AP33" s="9">
        <v>728.83</v>
      </c>
      <c r="AQ33" s="9">
        <v>443.34</v>
      </c>
      <c r="AR33" s="9">
        <v>622.02</v>
      </c>
      <c r="AS33" s="9">
        <v>721.95</v>
      </c>
      <c r="AT33" s="9">
        <v>395.64</v>
      </c>
      <c r="AU33" s="9">
        <v>407.3</v>
      </c>
      <c r="AV33" s="9">
        <v>554.95000000000005</v>
      </c>
      <c r="AW33" s="9">
        <v>570.61</v>
      </c>
      <c r="AX33" s="9">
        <v>644.05999999999995</v>
      </c>
      <c r="AY33" s="9"/>
      <c r="AZ33" s="9">
        <v>864.66</v>
      </c>
      <c r="BA33" s="9">
        <v>916.14</v>
      </c>
      <c r="BB33" s="9">
        <v>933.39</v>
      </c>
      <c r="BC33" s="9">
        <v>914.03</v>
      </c>
      <c r="BD33" s="9">
        <v>880.32</v>
      </c>
      <c r="BE33" s="9">
        <v>932.74</v>
      </c>
      <c r="BF33" s="9">
        <v>867.12</v>
      </c>
      <c r="BG33" s="9">
        <v>918.82</v>
      </c>
      <c r="BH33" s="9"/>
      <c r="BI33" s="9">
        <v>716</v>
      </c>
      <c r="BJ33" s="9">
        <v>758.64</v>
      </c>
      <c r="BK33" s="9">
        <v>753.78</v>
      </c>
      <c r="BL33" s="9">
        <v>746.16</v>
      </c>
      <c r="BM33" s="9">
        <v>798.66</v>
      </c>
      <c r="BN33" s="9">
        <v>790.61</v>
      </c>
      <c r="BO33" s="9">
        <v>804.18</v>
      </c>
      <c r="BP33" s="9">
        <v>753.64</v>
      </c>
      <c r="BQ33" s="9">
        <v>746.16</v>
      </c>
      <c r="BR33" s="9">
        <v>798.52</v>
      </c>
      <c r="BS33" s="9">
        <v>790.61</v>
      </c>
      <c r="BT33" s="9">
        <v>732.9</v>
      </c>
      <c r="BU33" s="9">
        <v>776.55</v>
      </c>
      <c r="BV33" s="9">
        <v>725.79</v>
      </c>
      <c r="BW33" s="9">
        <v>769.08</v>
      </c>
      <c r="BX33" s="9">
        <v>786.34</v>
      </c>
      <c r="BY33" s="9">
        <v>717.09</v>
      </c>
      <c r="BZ33" s="9">
        <v>759.87</v>
      </c>
      <c r="CA33" s="9">
        <v>777.27</v>
      </c>
      <c r="CB33" s="9"/>
      <c r="CC33" s="9">
        <v>622.6</v>
      </c>
      <c r="CD33" s="9">
        <v>639.28</v>
      </c>
      <c r="CE33" s="9">
        <v>659.66</v>
      </c>
      <c r="CF33" s="9">
        <v>677.21</v>
      </c>
      <c r="CG33" s="9">
        <v>617.96</v>
      </c>
      <c r="CH33" s="9">
        <v>654.72</v>
      </c>
      <c r="CI33" s="9">
        <v>619.99</v>
      </c>
      <c r="CJ33" s="9">
        <v>656.9</v>
      </c>
      <c r="CK33" s="9">
        <v>655.45</v>
      </c>
      <c r="CL33" s="9">
        <v>610.04999999999995</v>
      </c>
      <c r="CM33" s="9">
        <v>646.39</v>
      </c>
      <c r="CN33" s="9">
        <v>664.15</v>
      </c>
      <c r="CO33" s="9"/>
      <c r="CP33" s="9">
        <v>543.35</v>
      </c>
      <c r="CQ33" s="9">
        <v>575.69000000000005</v>
      </c>
      <c r="CR33" s="9">
        <v>566.98</v>
      </c>
      <c r="CS33" s="9">
        <v>600.78</v>
      </c>
      <c r="CT33" s="9">
        <v>537.69000000000005</v>
      </c>
      <c r="CU33" s="9">
        <v>569.66</v>
      </c>
      <c r="CV33" s="9">
        <v>570.61</v>
      </c>
      <c r="CW33" s="9">
        <v>604.62</v>
      </c>
      <c r="CX33" s="9">
        <v>571.27</v>
      </c>
      <c r="CY33" s="9">
        <v>605.27</v>
      </c>
      <c r="CZ33" s="9"/>
      <c r="DA33" s="9">
        <v>748.7</v>
      </c>
      <c r="DB33" s="9">
        <v>793.3</v>
      </c>
      <c r="DC33" s="9"/>
      <c r="DD33" s="9">
        <v>620.14</v>
      </c>
      <c r="DE33" s="9">
        <v>657.04</v>
      </c>
      <c r="DF33" s="9">
        <v>605.70000000000005</v>
      </c>
      <c r="DG33" s="9">
        <v>641.74</v>
      </c>
      <c r="DH33" s="9"/>
      <c r="DI33" s="9">
        <v>571.12</v>
      </c>
      <c r="DJ33" s="9">
        <v>605.13</v>
      </c>
      <c r="DK33" s="9">
        <v>623.91</v>
      </c>
      <c r="DL33" s="9">
        <v>578.66</v>
      </c>
      <c r="DM33" s="9">
        <v>613.17999999999995</v>
      </c>
      <c r="DN33" s="9">
        <v>632.11</v>
      </c>
      <c r="DO33" s="9">
        <v>579.23</v>
      </c>
    </row>
    <row r="34" spans="1:119" x14ac:dyDescent="0.25">
      <c r="A34" s="10">
        <v>42</v>
      </c>
      <c r="B34" s="11">
        <v>863.91</v>
      </c>
      <c r="C34" s="11">
        <v>880.6</v>
      </c>
      <c r="D34" s="11">
        <v>521.36</v>
      </c>
      <c r="E34" s="11">
        <v>808.94</v>
      </c>
      <c r="F34" s="11">
        <v>938.9</v>
      </c>
      <c r="G34" s="11">
        <v>511.54</v>
      </c>
      <c r="H34" s="11">
        <v>793.74</v>
      </c>
      <c r="I34" s="11">
        <v>921.25</v>
      </c>
      <c r="J34" s="11">
        <v>500.85</v>
      </c>
      <c r="K34" s="11">
        <v>777.13</v>
      </c>
      <c r="L34" s="11">
        <v>901.91</v>
      </c>
      <c r="M34" s="11"/>
      <c r="N34" s="11">
        <v>837.12</v>
      </c>
      <c r="O34" s="11">
        <v>853.8</v>
      </c>
      <c r="P34" s="11">
        <v>810.18</v>
      </c>
      <c r="Q34" s="11">
        <v>827.67</v>
      </c>
      <c r="R34" s="11">
        <v>495.6</v>
      </c>
      <c r="S34" s="11">
        <v>722.6</v>
      </c>
      <c r="T34" s="11">
        <v>838.67</v>
      </c>
      <c r="U34" s="11">
        <v>488.74</v>
      </c>
      <c r="V34" s="11">
        <v>712.64</v>
      </c>
      <c r="W34" s="11">
        <v>827.01</v>
      </c>
      <c r="X34" s="11">
        <v>471.04</v>
      </c>
      <c r="Y34" s="11">
        <v>466.53</v>
      </c>
      <c r="Z34" s="11">
        <v>686.73</v>
      </c>
      <c r="AA34" s="11">
        <v>680.16</v>
      </c>
      <c r="AB34" s="11">
        <v>797.05</v>
      </c>
      <c r="AC34" s="11">
        <v>789.3</v>
      </c>
      <c r="AD34" s="11">
        <v>781.05</v>
      </c>
      <c r="AE34" s="11">
        <v>798.6</v>
      </c>
      <c r="AF34" s="11">
        <v>457.23</v>
      </c>
      <c r="AG34" s="11">
        <v>452.66</v>
      </c>
      <c r="AH34" s="11">
        <v>666.58</v>
      </c>
      <c r="AI34" s="11">
        <v>659.94</v>
      </c>
      <c r="AJ34" s="11">
        <v>773.59</v>
      </c>
      <c r="AK34" s="11">
        <v>765.92</v>
      </c>
      <c r="AL34" s="11">
        <v>755.66</v>
      </c>
      <c r="AM34" s="11">
        <v>773.36</v>
      </c>
      <c r="AN34" s="11"/>
      <c r="AO34" s="11">
        <v>723.7</v>
      </c>
      <c r="AP34" s="11">
        <v>741.71</v>
      </c>
      <c r="AQ34" s="11">
        <v>451.18</v>
      </c>
      <c r="AR34" s="11">
        <v>633.01</v>
      </c>
      <c r="AS34" s="11">
        <v>734.7</v>
      </c>
      <c r="AT34" s="11">
        <v>402.63</v>
      </c>
      <c r="AU34" s="11">
        <v>414.5</v>
      </c>
      <c r="AV34" s="11">
        <v>564.75</v>
      </c>
      <c r="AW34" s="11">
        <v>580.69000000000005</v>
      </c>
      <c r="AX34" s="11">
        <v>655.44</v>
      </c>
      <c r="AY34" s="11"/>
      <c r="AZ34" s="11">
        <v>879.93</v>
      </c>
      <c r="BA34" s="11">
        <v>932.32</v>
      </c>
      <c r="BB34" s="11">
        <v>949.88</v>
      </c>
      <c r="BC34" s="11">
        <v>930.18</v>
      </c>
      <c r="BD34" s="11">
        <v>895.87</v>
      </c>
      <c r="BE34" s="11">
        <v>949.22</v>
      </c>
      <c r="BF34" s="11">
        <v>882.44</v>
      </c>
      <c r="BG34" s="11">
        <v>935.05</v>
      </c>
      <c r="BH34" s="11"/>
      <c r="BI34" s="11">
        <v>728.64</v>
      </c>
      <c r="BJ34" s="11">
        <v>772.04</v>
      </c>
      <c r="BK34" s="11">
        <v>767.1</v>
      </c>
      <c r="BL34" s="11">
        <v>759.34</v>
      </c>
      <c r="BM34" s="11">
        <v>812.77</v>
      </c>
      <c r="BN34" s="11">
        <v>804.58</v>
      </c>
      <c r="BO34" s="11">
        <v>818.39</v>
      </c>
      <c r="BP34" s="11">
        <v>766.95</v>
      </c>
      <c r="BQ34" s="11">
        <v>759.34</v>
      </c>
      <c r="BR34" s="11">
        <v>812.62</v>
      </c>
      <c r="BS34" s="11">
        <v>804.58</v>
      </c>
      <c r="BT34" s="11">
        <v>745.84</v>
      </c>
      <c r="BU34" s="11">
        <v>790.27</v>
      </c>
      <c r="BV34" s="11">
        <v>738.61</v>
      </c>
      <c r="BW34" s="11">
        <v>782.66</v>
      </c>
      <c r="BX34" s="11">
        <v>800.23</v>
      </c>
      <c r="BY34" s="11">
        <v>729.76</v>
      </c>
      <c r="BZ34" s="11">
        <v>773.3</v>
      </c>
      <c r="CA34" s="11">
        <v>791</v>
      </c>
      <c r="CB34" s="11"/>
      <c r="CC34" s="11">
        <v>633.6</v>
      </c>
      <c r="CD34" s="11">
        <v>650.58000000000004</v>
      </c>
      <c r="CE34" s="11">
        <v>671.31</v>
      </c>
      <c r="CF34" s="11">
        <v>689.17</v>
      </c>
      <c r="CG34" s="11">
        <v>628.87</v>
      </c>
      <c r="CH34" s="11">
        <v>666.29</v>
      </c>
      <c r="CI34" s="11">
        <v>630.94000000000005</v>
      </c>
      <c r="CJ34" s="11">
        <v>668.5</v>
      </c>
      <c r="CK34" s="11">
        <v>667.03</v>
      </c>
      <c r="CL34" s="11">
        <v>620.83000000000004</v>
      </c>
      <c r="CM34" s="11">
        <v>657.81</v>
      </c>
      <c r="CN34" s="11">
        <v>675.88</v>
      </c>
      <c r="CO34" s="11"/>
      <c r="CP34" s="11">
        <v>552.95000000000005</v>
      </c>
      <c r="CQ34" s="11">
        <v>585.86</v>
      </c>
      <c r="CR34" s="11">
        <v>577</v>
      </c>
      <c r="CS34" s="11">
        <v>611.39</v>
      </c>
      <c r="CT34" s="11">
        <v>547.19000000000005</v>
      </c>
      <c r="CU34" s="11">
        <v>579.73</v>
      </c>
      <c r="CV34" s="11">
        <v>580.69000000000005</v>
      </c>
      <c r="CW34" s="11">
        <v>615.29999999999995</v>
      </c>
      <c r="CX34" s="11">
        <v>581.36</v>
      </c>
      <c r="CY34" s="11">
        <v>615.97</v>
      </c>
      <c r="CZ34" s="11"/>
      <c r="DA34" s="11">
        <v>761.93</v>
      </c>
      <c r="DB34" s="11">
        <v>807.31</v>
      </c>
      <c r="DC34" s="11"/>
      <c r="DD34" s="11">
        <v>631.1</v>
      </c>
      <c r="DE34" s="11">
        <v>668.65</v>
      </c>
      <c r="DF34" s="11">
        <v>616.4</v>
      </c>
      <c r="DG34" s="11">
        <v>653.08000000000004</v>
      </c>
      <c r="DH34" s="11"/>
      <c r="DI34" s="11">
        <v>581.21</v>
      </c>
      <c r="DJ34" s="11">
        <v>615.82000000000005</v>
      </c>
      <c r="DK34" s="11">
        <v>634.92999999999995</v>
      </c>
      <c r="DL34" s="11">
        <v>588.88</v>
      </c>
      <c r="DM34" s="11">
        <v>624.01</v>
      </c>
      <c r="DN34" s="11">
        <v>643.27</v>
      </c>
      <c r="DO34" s="11">
        <v>589.47</v>
      </c>
    </row>
    <row r="35" spans="1:119" x14ac:dyDescent="0.25">
      <c r="A35" s="10">
        <v>43</v>
      </c>
      <c r="B35" s="11">
        <v>884.78</v>
      </c>
      <c r="C35" s="11">
        <v>901.86</v>
      </c>
      <c r="D35" s="11">
        <v>533.95000000000005</v>
      </c>
      <c r="E35" s="11">
        <v>828.48</v>
      </c>
      <c r="F35" s="11">
        <v>961.57</v>
      </c>
      <c r="G35" s="11">
        <v>523.9</v>
      </c>
      <c r="H35" s="11">
        <v>812.91</v>
      </c>
      <c r="I35" s="11">
        <v>943.49</v>
      </c>
      <c r="J35" s="11">
        <v>512.95000000000005</v>
      </c>
      <c r="K35" s="11">
        <v>795.89</v>
      </c>
      <c r="L35" s="11">
        <v>923.7</v>
      </c>
      <c r="M35" s="11"/>
      <c r="N35" s="11">
        <v>857.34</v>
      </c>
      <c r="O35" s="11">
        <v>874.42</v>
      </c>
      <c r="P35" s="11">
        <v>829.75</v>
      </c>
      <c r="Q35" s="11">
        <v>847.66</v>
      </c>
      <c r="R35" s="11">
        <v>507.57</v>
      </c>
      <c r="S35" s="11">
        <v>740.05</v>
      </c>
      <c r="T35" s="11">
        <v>858.93</v>
      </c>
      <c r="U35" s="11">
        <v>500.54</v>
      </c>
      <c r="V35" s="11">
        <v>729.85</v>
      </c>
      <c r="W35" s="11">
        <v>846.99</v>
      </c>
      <c r="X35" s="11">
        <v>482.41</v>
      </c>
      <c r="Y35" s="11">
        <v>477.8</v>
      </c>
      <c r="Z35" s="11">
        <v>703.32</v>
      </c>
      <c r="AA35" s="11">
        <v>696.59</v>
      </c>
      <c r="AB35" s="11">
        <v>816.3</v>
      </c>
      <c r="AC35" s="11">
        <v>808.36</v>
      </c>
      <c r="AD35" s="11">
        <v>799.91</v>
      </c>
      <c r="AE35" s="11">
        <v>817.89</v>
      </c>
      <c r="AF35" s="11">
        <v>468.27</v>
      </c>
      <c r="AG35" s="11">
        <v>463.59</v>
      </c>
      <c r="AH35" s="11">
        <v>682.68</v>
      </c>
      <c r="AI35" s="11">
        <v>675.88</v>
      </c>
      <c r="AJ35" s="11">
        <v>792.27</v>
      </c>
      <c r="AK35" s="11">
        <v>784.41</v>
      </c>
      <c r="AL35" s="11">
        <v>773.91</v>
      </c>
      <c r="AM35" s="11">
        <v>792.04</v>
      </c>
      <c r="AN35" s="11"/>
      <c r="AO35" s="11">
        <v>741.18</v>
      </c>
      <c r="AP35" s="11">
        <v>759.62</v>
      </c>
      <c r="AQ35" s="11">
        <v>462.07</v>
      </c>
      <c r="AR35" s="11">
        <v>648.29</v>
      </c>
      <c r="AS35" s="11">
        <v>752.44</v>
      </c>
      <c r="AT35" s="11">
        <v>412.35</v>
      </c>
      <c r="AU35" s="11">
        <v>424.51</v>
      </c>
      <c r="AV35" s="11">
        <v>578.39</v>
      </c>
      <c r="AW35" s="11">
        <v>594.72</v>
      </c>
      <c r="AX35" s="11">
        <v>671.27</v>
      </c>
      <c r="AY35" s="11"/>
      <c r="AZ35" s="11">
        <v>901.18</v>
      </c>
      <c r="BA35" s="11">
        <v>954.84</v>
      </c>
      <c r="BB35" s="11">
        <v>972.82</v>
      </c>
      <c r="BC35" s="11">
        <v>952.64</v>
      </c>
      <c r="BD35" s="11">
        <v>917.51</v>
      </c>
      <c r="BE35" s="11">
        <v>972.14</v>
      </c>
      <c r="BF35" s="11">
        <v>903.75</v>
      </c>
      <c r="BG35" s="11">
        <v>957.63</v>
      </c>
      <c r="BH35" s="11"/>
      <c r="BI35" s="11">
        <v>746.24</v>
      </c>
      <c r="BJ35" s="11">
        <v>790.68</v>
      </c>
      <c r="BK35" s="11">
        <v>785.62</v>
      </c>
      <c r="BL35" s="11">
        <v>777.68</v>
      </c>
      <c r="BM35" s="11">
        <v>832.4</v>
      </c>
      <c r="BN35" s="11">
        <v>824.01</v>
      </c>
      <c r="BO35" s="11">
        <v>838.15</v>
      </c>
      <c r="BP35" s="11">
        <v>785.47</v>
      </c>
      <c r="BQ35" s="11">
        <v>777.68</v>
      </c>
      <c r="BR35" s="11">
        <v>832.25</v>
      </c>
      <c r="BS35" s="11">
        <v>824.01</v>
      </c>
      <c r="BT35" s="11">
        <v>763.86</v>
      </c>
      <c r="BU35" s="11">
        <v>809.36</v>
      </c>
      <c r="BV35" s="11">
        <v>756.45</v>
      </c>
      <c r="BW35" s="11">
        <v>801.57</v>
      </c>
      <c r="BX35" s="11">
        <v>819.56</v>
      </c>
      <c r="BY35" s="11">
        <v>747.38</v>
      </c>
      <c r="BZ35" s="11">
        <v>791.97</v>
      </c>
      <c r="CA35" s="11">
        <v>810.1</v>
      </c>
      <c r="CB35" s="11"/>
      <c r="CC35" s="11">
        <v>648.9</v>
      </c>
      <c r="CD35" s="11">
        <v>666.29</v>
      </c>
      <c r="CE35" s="11">
        <v>687.52</v>
      </c>
      <c r="CF35" s="11">
        <v>705.82</v>
      </c>
      <c r="CG35" s="11">
        <v>644.05999999999995</v>
      </c>
      <c r="CH35" s="11">
        <v>682.38</v>
      </c>
      <c r="CI35" s="11">
        <v>646.17999999999995</v>
      </c>
      <c r="CJ35" s="11">
        <v>684.65</v>
      </c>
      <c r="CK35" s="11">
        <v>683.14</v>
      </c>
      <c r="CL35" s="11">
        <v>635.82000000000005</v>
      </c>
      <c r="CM35" s="11">
        <v>673.7</v>
      </c>
      <c r="CN35" s="11">
        <v>692.21</v>
      </c>
      <c r="CO35" s="11"/>
      <c r="CP35" s="11">
        <v>566.29999999999995</v>
      </c>
      <c r="CQ35" s="11">
        <v>600.01</v>
      </c>
      <c r="CR35" s="11">
        <v>590.92999999999995</v>
      </c>
      <c r="CS35" s="11">
        <v>626.16</v>
      </c>
      <c r="CT35" s="11">
        <v>560.4</v>
      </c>
      <c r="CU35" s="11">
        <v>593.73</v>
      </c>
      <c r="CV35" s="11">
        <v>594.72</v>
      </c>
      <c r="CW35" s="11">
        <v>630.16</v>
      </c>
      <c r="CX35" s="11">
        <v>595.4</v>
      </c>
      <c r="CY35" s="11">
        <v>630.84</v>
      </c>
      <c r="CZ35" s="11"/>
      <c r="DA35" s="11">
        <v>780.33</v>
      </c>
      <c r="DB35" s="11">
        <v>826.81</v>
      </c>
      <c r="DC35" s="11"/>
      <c r="DD35" s="11">
        <v>646.34</v>
      </c>
      <c r="DE35" s="11">
        <v>684.8</v>
      </c>
      <c r="DF35" s="11">
        <v>631.29</v>
      </c>
      <c r="DG35" s="11">
        <v>668.85</v>
      </c>
      <c r="DH35" s="11"/>
      <c r="DI35" s="11">
        <v>595.25</v>
      </c>
      <c r="DJ35" s="11">
        <v>630.69000000000005</v>
      </c>
      <c r="DK35" s="11">
        <v>650.26</v>
      </c>
      <c r="DL35" s="11">
        <v>603.11</v>
      </c>
      <c r="DM35" s="11">
        <v>639.08000000000004</v>
      </c>
      <c r="DN35" s="11">
        <v>658.81</v>
      </c>
      <c r="DO35" s="11">
        <v>603.70000000000005</v>
      </c>
    </row>
    <row r="36" spans="1:119" x14ac:dyDescent="0.25">
      <c r="A36" s="10">
        <v>44</v>
      </c>
      <c r="B36" s="11">
        <v>910.86</v>
      </c>
      <c r="C36" s="11">
        <v>928.45</v>
      </c>
      <c r="D36" s="11">
        <v>549.69000000000005</v>
      </c>
      <c r="E36" s="11">
        <v>852.9</v>
      </c>
      <c r="F36" s="11">
        <v>989.91</v>
      </c>
      <c r="G36" s="11">
        <v>539.34</v>
      </c>
      <c r="H36" s="11">
        <v>836.87</v>
      </c>
      <c r="I36" s="11">
        <v>971.31</v>
      </c>
      <c r="J36" s="11">
        <v>528.07000000000005</v>
      </c>
      <c r="K36" s="11">
        <v>819.35</v>
      </c>
      <c r="L36" s="11">
        <v>950.92</v>
      </c>
      <c r="M36" s="11"/>
      <c r="N36" s="11">
        <v>882.61</v>
      </c>
      <c r="O36" s="11">
        <v>900.2</v>
      </c>
      <c r="P36" s="11">
        <v>854.21</v>
      </c>
      <c r="Q36" s="11">
        <v>872.65</v>
      </c>
      <c r="R36" s="11">
        <v>522.53</v>
      </c>
      <c r="S36" s="11">
        <v>761.87</v>
      </c>
      <c r="T36" s="11">
        <v>884.25</v>
      </c>
      <c r="U36" s="11">
        <v>515.29999999999995</v>
      </c>
      <c r="V36" s="11">
        <v>751.36</v>
      </c>
      <c r="W36" s="11">
        <v>871.95</v>
      </c>
      <c r="X36" s="11">
        <v>496.63</v>
      </c>
      <c r="Y36" s="11">
        <v>491.88</v>
      </c>
      <c r="Z36" s="11">
        <v>724.05</v>
      </c>
      <c r="AA36" s="11">
        <v>717.12</v>
      </c>
      <c r="AB36" s="11">
        <v>840.37</v>
      </c>
      <c r="AC36" s="11">
        <v>832.19</v>
      </c>
      <c r="AD36" s="11">
        <v>823.49</v>
      </c>
      <c r="AE36" s="11">
        <v>842</v>
      </c>
      <c r="AF36" s="11">
        <v>482.08</v>
      </c>
      <c r="AG36" s="11">
        <v>477.26</v>
      </c>
      <c r="AH36" s="11">
        <v>702.8</v>
      </c>
      <c r="AI36" s="11">
        <v>695.8</v>
      </c>
      <c r="AJ36" s="11">
        <v>815.62</v>
      </c>
      <c r="AK36" s="11">
        <v>807.54</v>
      </c>
      <c r="AL36" s="11">
        <v>796.72</v>
      </c>
      <c r="AM36" s="11">
        <v>815.39</v>
      </c>
      <c r="AN36" s="11"/>
      <c r="AO36" s="11">
        <v>763.03</v>
      </c>
      <c r="AP36" s="11">
        <v>782.01</v>
      </c>
      <c r="AQ36" s="11">
        <v>475.69</v>
      </c>
      <c r="AR36" s="11">
        <v>667.4</v>
      </c>
      <c r="AS36" s="11">
        <v>774.62</v>
      </c>
      <c r="AT36" s="11">
        <v>424.51</v>
      </c>
      <c r="AU36" s="11">
        <v>437.02</v>
      </c>
      <c r="AV36" s="11">
        <v>595.44000000000005</v>
      </c>
      <c r="AW36" s="11">
        <v>612.25</v>
      </c>
      <c r="AX36" s="11">
        <v>691.05</v>
      </c>
      <c r="AY36" s="11"/>
      <c r="AZ36" s="11">
        <v>927.75</v>
      </c>
      <c r="BA36" s="11">
        <v>982.99</v>
      </c>
      <c r="BB36" s="11">
        <v>1001.5</v>
      </c>
      <c r="BC36" s="11">
        <v>980.72</v>
      </c>
      <c r="BD36" s="11">
        <v>944.55</v>
      </c>
      <c r="BE36" s="11">
        <v>1000.8</v>
      </c>
      <c r="BF36" s="11">
        <v>930.39</v>
      </c>
      <c r="BG36" s="11">
        <v>985.86</v>
      </c>
      <c r="BH36" s="11"/>
      <c r="BI36" s="11">
        <v>768.24</v>
      </c>
      <c r="BJ36" s="11">
        <v>813.99</v>
      </c>
      <c r="BK36" s="11">
        <v>808.78</v>
      </c>
      <c r="BL36" s="11">
        <v>800.61</v>
      </c>
      <c r="BM36" s="11">
        <v>856.93</v>
      </c>
      <c r="BN36" s="11">
        <v>848.3</v>
      </c>
      <c r="BO36" s="11">
        <v>862.86</v>
      </c>
      <c r="BP36" s="11">
        <v>808.63</v>
      </c>
      <c r="BQ36" s="11">
        <v>800.61</v>
      </c>
      <c r="BR36" s="11">
        <v>856.78</v>
      </c>
      <c r="BS36" s="11">
        <v>848.3</v>
      </c>
      <c r="BT36" s="11">
        <v>786.37</v>
      </c>
      <c r="BU36" s="11">
        <v>833.21</v>
      </c>
      <c r="BV36" s="11">
        <v>778.74</v>
      </c>
      <c r="BW36" s="11">
        <v>825.19</v>
      </c>
      <c r="BX36" s="11">
        <v>843.72</v>
      </c>
      <c r="BY36" s="11">
        <v>769.41</v>
      </c>
      <c r="BZ36" s="11">
        <v>815.32</v>
      </c>
      <c r="CA36" s="11">
        <v>833.98</v>
      </c>
      <c r="CB36" s="11"/>
      <c r="CC36" s="11">
        <v>668.03</v>
      </c>
      <c r="CD36" s="11">
        <v>685.93</v>
      </c>
      <c r="CE36" s="11">
        <v>707.79</v>
      </c>
      <c r="CF36" s="11">
        <v>726.62</v>
      </c>
      <c r="CG36" s="11">
        <v>663.04</v>
      </c>
      <c r="CH36" s="11">
        <v>702.5</v>
      </c>
      <c r="CI36" s="11">
        <v>665.22</v>
      </c>
      <c r="CJ36" s="11">
        <v>704.83</v>
      </c>
      <c r="CK36" s="11">
        <v>703.28</v>
      </c>
      <c r="CL36" s="11">
        <v>654.55999999999995</v>
      </c>
      <c r="CM36" s="11">
        <v>693.55</v>
      </c>
      <c r="CN36" s="11">
        <v>712.61</v>
      </c>
      <c r="CO36" s="11"/>
      <c r="CP36" s="11">
        <v>583</v>
      </c>
      <c r="CQ36" s="11">
        <v>617.70000000000005</v>
      </c>
      <c r="CR36" s="11">
        <v>608.35</v>
      </c>
      <c r="CS36" s="11">
        <v>644.62</v>
      </c>
      <c r="CT36" s="11">
        <v>576.91999999999996</v>
      </c>
      <c r="CU36" s="11">
        <v>611.23</v>
      </c>
      <c r="CV36" s="11">
        <v>612.25</v>
      </c>
      <c r="CW36" s="11">
        <v>648.74</v>
      </c>
      <c r="CX36" s="11">
        <v>612.95000000000005</v>
      </c>
      <c r="CY36" s="11">
        <v>649.44000000000005</v>
      </c>
      <c r="CZ36" s="11"/>
      <c r="DA36" s="11">
        <v>803.33</v>
      </c>
      <c r="DB36" s="11">
        <v>851.18</v>
      </c>
      <c r="DC36" s="11"/>
      <c r="DD36" s="11">
        <v>665.39</v>
      </c>
      <c r="DE36" s="11">
        <v>704.98</v>
      </c>
      <c r="DF36" s="11">
        <v>649.9</v>
      </c>
      <c r="DG36" s="11">
        <v>688.57</v>
      </c>
      <c r="DH36" s="11"/>
      <c r="DI36" s="11">
        <v>612.79</v>
      </c>
      <c r="DJ36" s="11">
        <v>649.28</v>
      </c>
      <c r="DK36" s="11">
        <v>669.43</v>
      </c>
      <c r="DL36" s="11">
        <v>620.88</v>
      </c>
      <c r="DM36" s="11">
        <v>657.92</v>
      </c>
      <c r="DN36" s="11">
        <v>678.23</v>
      </c>
      <c r="DO36" s="11">
        <v>621.5</v>
      </c>
    </row>
    <row r="37" spans="1:119" x14ac:dyDescent="0.25">
      <c r="A37" s="12">
        <v>45</v>
      </c>
      <c r="B37" s="13">
        <v>941.5</v>
      </c>
      <c r="C37" s="13">
        <v>959.68</v>
      </c>
      <c r="D37" s="13">
        <v>568.19000000000005</v>
      </c>
      <c r="E37" s="13">
        <v>881.59</v>
      </c>
      <c r="F37" s="13">
        <v>1023.22</v>
      </c>
      <c r="G37" s="13">
        <v>557.49</v>
      </c>
      <c r="H37" s="13">
        <v>865.03</v>
      </c>
      <c r="I37" s="13">
        <v>1003.98</v>
      </c>
      <c r="J37" s="13">
        <v>545.83000000000004</v>
      </c>
      <c r="K37" s="13">
        <v>846.92</v>
      </c>
      <c r="L37" s="13">
        <v>982.92</v>
      </c>
      <c r="M37" s="13"/>
      <c r="N37" s="13">
        <v>912.3</v>
      </c>
      <c r="O37" s="13">
        <v>930.48</v>
      </c>
      <c r="P37" s="13">
        <v>882.95</v>
      </c>
      <c r="Q37" s="13">
        <v>902.01</v>
      </c>
      <c r="R37" s="13">
        <v>540.11</v>
      </c>
      <c r="S37" s="13">
        <v>787.5</v>
      </c>
      <c r="T37" s="13">
        <v>913.99</v>
      </c>
      <c r="U37" s="13">
        <v>532.63</v>
      </c>
      <c r="V37" s="13">
        <v>776.64</v>
      </c>
      <c r="W37" s="13">
        <v>901.29</v>
      </c>
      <c r="X37" s="13">
        <v>513.34</v>
      </c>
      <c r="Y37" s="13">
        <v>508.43</v>
      </c>
      <c r="Z37" s="13">
        <v>748.41</v>
      </c>
      <c r="AA37" s="13">
        <v>741.25</v>
      </c>
      <c r="AB37" s="13">
        <v>868.64</v>
      </c>
      <c r="AC37" s="13">
        <v>860.19</v>
      </c>
      <c r="AD37" s="13">
        <v>851.19</v>
      </c>
      <c r="AE37" s="13">
        <v>870.33</v>
      </c>
      <c r="AF37" s="13">
        <v>498.3</v>
      </c>
      <c r="AG37" s="13">
        <v>493.31</v>
      </c>
      <c r="AH37" s="13">
        <v>726.45</v>
      </c>
      <c r="AI37" s="13">
        <v>719.21</v>
      </c>
      <c r="AJ37" s="13">
        <v>843.06</v>
      </c>
      <c r="AK37" s="13">
        <v>834.7</v>
      </c>
      <c r="AL37" s="13">
        <v>823.53</v>
      </c>
      <c r="AM37" s="13">
        <v>842.82</v>
      </c>
      <c r="AN37" s="13"/>
      <c r="AO37" s="13">
        <v>788.7</v>
      </c>
      <c r="AP37" s="13">
        <v>808.32</v>
      </c>
      <c r="AQ37" s="13">
        <v>491.7</v>
      </c>
      <c r="AR37" s="13">
        <v>689.86</v>
      </c>
      <c r="AS37" s="13">
        <v>800.68</v>
      </c>
      <c r="AT37" s="13">
        <v>438.79</v>
      </c>
      <c r="AU37" s="13">
        <v>451.73</v>
      </c>
      <c r="AV37" s="13">
        <v>615.48</v>
      </c>
      <c r="AW37" s="13">
        <v>632.85</v>
      </c>
      <c r="AX37" s="13">
        <v>714.3</v>
      </c>
      <c r="AY37" s="13"/>
      <c r="AZ37" s="13">
        <v>958.96</v>
      </c>
      <c r="BA37" s="13">
        <v>1016.06</v>
      </c>
      <c r="BB37" s="13">
        <v>1035.19</v>
      </c>
      <c r="BC37" s="13">
        <v>1013.72</v>
      </c>
      <c r="BD37" s="13">
        <v>976.33</v>
      </c>
      <c r="BE37" s="13">
        <v>1034.47</v>
      </c>
      <c r="BF37" s="13">
        <v>961.69</v>
      </c>
      <c r="BG37" s="13">
        <v>1019.03</v>
      </c>
      <c r="BH37" s="13"/>
      <c r="BI37" s="13">
        <v>794.08</v>
      </c>
      <c r="BJ37" s="13">
        <v>841.38</v>
      </c>
      <c r="BK37" s="13">
        <v>835.99</v>
      </c>
      <c r="BL37" s="13">
        <v>827.54</v>
      </c>
      <c r="BM37" s="13">
        <v>885.76</v>
      </c>
      <c r="BN37" s="13">
        <v>876.84</v>
      </c>
      <c r="BO37" s="13">
        <v>891.89</v>
      </c>
      <c r="BP37" s="13">
        <v>835.83</v>
      </c>
      <c r="BQ37" s="13">
        <v>827.54</v>
      </c>
      <c r="BR37" s="13">
        <v>885.61</v>
      </c>
      <c r="BS37" s="13">
        <v>876.84</v>
      </c>
      <c r="BT37" s="13">
        <v>812.83</v>
      </c>
      <c r="BU37" s="13">
        <v>861.24</v>
      </c>
      <c r="BV37" s="13">
        <v>804.94</v>
      </c>
      <c r="BW37" s="13">
        <v>852.96</v>
      </c>
      <c r="BX37" s="13">
        <v>872.1</v>
      </c>
      <c r="BY37" s="13">
        <v>795.3</v>
      </c>
      <c r="BZ37" s="13">
        <v>842.75</v>
      </c>
      <c r="CA37" s="13">
        <v>862.04</v>
      </c>
      <c r="CB37" s="13"/>
      <c r="CC37" s="13">
        <v>690.51</v>
      </c>
      <c r="CD37" s="13">
        <v>709</v>
      </c>
      <c r="CE37" s="13">
        <v>731.6</v>
      </c>
      <c r="CF37" s="13">
        <v>751.07</v>
      </c>
      <c r="CG37" s="13">
        <v>685.35</v>
      </c>
      <c r="CH37" s="13">
        <v>726.13</v>
      </c>
      <c r="CI37" s="13">
        <v>687.6</v>
      </c>
      <c r="CJ37" s="13">
        <v>728.54</v>
      </c>
      <c r="CK37" s="13">
        <v>726.94</v>
      </c>
      <c r="CL37" s="13">
        <v>676.59</v>
      </c>
      <c r="CM37" s="13">
        <v>716.89</v>
      </c>
      <c r="CN37" s="13">
        <v>736.58</v>
      </c>
      <c r="CO37" s="13"/>
      <c r="CP37" s="13">
        <v>602.61</v>
      </c>
      <c r="CQ37" s="13">
        <v>638.48</v>
      </c>
      <c r="CR37" s="13">
        <v>628.82000000000005</v>
      </c>
      <c r="CS37" s="13">
        <v>666.3</v>
      </c>
      <c r="CT37" s="13">
        <v>596.33000000000004</v>
      </c>
      <c r="CU37" s="13">
        <v>631.79</v>
      </c>
      <c r="CV37" s="13">
        <v>632.85</v>
      </c>
      <c r="CW37" s="13">
        <v>670.56</v>
      </c>
      <c r="CX37" s="13">
        <v>633.57000000000005</v>
      </c>
      <c r="CY37" s="13">
        <v>671.29</v>
      </c>
      <c r="CZ37" s="13"/>
      <c r="DA37" s="13">
        <v>830.36</v>
      </c>
      <c r="DB37" s="13">
        <v>879.81</v>
      </c>
      <c r="DC37" s="13"/>
      <c r="DD37" s="13">
        <v>687.78</v>
      </c>
      <c r="DE37" s="13">
        <v>728.7</v>
      </c>
      <c r="DF37" s="13">
        <v>671.76</v>
      </c>
      <c r="DG37" s="13">
        <v>711.73</v>
      </c>
      <c r="DH37" s="13"/>
      <c r="DI37" s="13">
        <v>633.41</v>
      </c>
      <c r="DJ37" s="13">
        <v>671.13</v>
      </c>
      <c r="DK37" s="13">
        <v>691.95</v>
      </c>
      <c r="DL37" s="13">
        <v>641.77</v>
      </c>
      <c r="DM37" s="13">
        <v>680.05</v>
      </c>
      <c r="DN37" s="13">
        <v>701.05</v>
      </c>
      <c r="DO37" s="13">
        <v>642.41</v>
      </c>
    </row>
    <row r="38" spans="1:119" x14ac:dyDescent="0.25">
      <c r="A38" s="8">
        <v>46</v>
      </c>
      <c r="B38" s="9">
        <v>978.02</v>
      </c>
      <c r="C38" s="9">
        <v>996.9</v>
      </c>
      <c r="D38" s="9">
        <v>590.22</v>
      </c>
      <c r="E38" s="9">
        <v>915.78</v>
      </c>
      <c r="F38" s="9">
        <v>1062.9000000000001</v>
      </c>
      <c r="G38" s="9">
        <v>579.11</v>
      </c>
      <c r="H38" s="9">
        <v>898.58</v>
      </c>
      <c r="I38" s="9">
        <v>1042.92</v>
      </c>
      <c r="J38" s="9">
        <v>567</v>
      </c>
      <c r="K38" s="9">
        <v>879.77</v>
      </c>
      <c r="L38" s="9">
        <v>1021.04</v>
      </c>
      <c r="M38" s="9"/>
      <c r="N38" s="9">
        <v>947.69</v>
      </c>
      <c r="O38" s="9">
        <v>966.57</v>
      </c>
      <c r="P38" s="9">
        <v>917.19</v>
      </c>
      <c r="Q38" s="9">
        <v>936.99</v>
      </c>
      <c r="R38" s="9">
        <v>561.05999999999995</v>
      </c>
      <c r="S38" s="9">
        <v>818.04</v>
      </c>
      <c r="T38" s="9">
        <v>949.44</v>
      </c>
      <c r="U38" s="9">
        <v>553.29</v>
      </c>
      <c r="V38" s="9">
        <v>806.76</v>
      </c>
      <c r="W38" s="9">
        <v>936.24</v>
      </c>
      <c r="X38" s="9">
        <v>533.25</v>
      </c>
      <c r="Y38" s="9">
        <v>528.15</v>
      </c>
      <c r="Z38" s="9">
        <v>777.44</v>
      </c>
      <c r="AA38" s="9">
        <v>770</v>
      </c>
      <c r="AB38" s="9">
        <v>902.33</v>
      </c>
      <c r="AC38" s="9">
        <v>893.55</v>
      </c>
      <c r="AD38" s="9">
        <v>884.21</v>
      </c>
      <c r="AE38" s="9">
        <v>904.08</v>
      </c>
      <c r="AF38" s="9">
        <v>517.62</v>
      </c>
      <c r="AG38" s="9">
        <v>512.45000000000005</v>
      </c>
      <c r="AH38" s="9">
        <v>754.62</v>
      </c>
      <c r="AI38" s="9">
        <v>747.11</v>
      </c>
      <c r="AJ38" s="9">
        <v>875.76</v>
      </c>
      <c r="AK38" s="9">
        <v>867.08</v>
      </c>
      <c r="AL38" s="9">
        <v>855.47</v>
      </c>
      <c r="AM38" s="9">
        <v>875.51</v>
      </c>
      <c r="AN38" s="9"/>
      <c r="AO38" s="9">
        <v>819.29</v>
      </c>
      <c r="AP38" s="9">
        <v>839.67</v>
      </c>
      <c r="AQ38" s="9">
        <v>510.77</v>
      </c>
      <c r="AR38" s="9">
        <v>716.61</v>
      </c>
      <c r="AS38" s="9">
        <v>831.74</v>
      </c>
      <c r="AT38" s="9">
        <v>455.81</v>
      </c>
      <c r="AU38" s="9">
        <v>469.25</v>
      </c>
      <c r="AV38" s="9">
        <v>639.35</v>
      </c>
      <c r="AW38" s="9">
        <v>657.39</v>
      </c>
      <c r="AX38" s="9">
        <v>742.01</v>
      </c>
      <c r="AY38" s="9"/>
      <c r="AZ38" s="9">
        <v>996.15</v>
      </c>
      <c r="BA38" s="9">
        <v>1055.46</v>
      </c>
      <c r="BB38" s="9">
        <v>1075.3399999999999</v>
      </c>
      <c r="BC38" s="9">
        <v>1053.03</v>
      </c>
      <c r="BD38" s="9">
        <v>1014.2</v>
      </c>
      <c r="BE38" s="9">
        <v>1074.5899999999999</v>
      </c>
      <c r="BF38" s="9">
        <v>998.99</v>
      </c>
      <c r="BG38" s="9">
        <v>1058.55</v>
      </c>
      <c r="BH38" s="9"/>
      <c r="BI38" s="9">
        <v>824.88</v>
      </c>
      <c r="BJ38" s="9">
        <v>874.01</v>
      </c>
      <c r="BK38" s="9">
        <v>868.41</v>
      </c>
      <c r="BL38" s="9">
        <v>859.64</v>
      </c>
      <c r="BM38" s="9">
        <v>920.12</v>
      </c>
      <c r="BN38" s="9">
        <v>910.85</v>
      </c>
      <c r="BO38" s="9">
        <v>926.48</v>
      </c>
      <c r="BP38" s="9">
        <v>868.25</v>
      </c>
      <c r="BQ38" s="9">
        <v>859.64</v>
      </c>
      <c r="BR38" s="9">
        <v>919.95</v>
      </c>
      <c r="BS38" s="9">
        <v>910.85</v>
      </c>
      <c r="BT38" s="9">
        <v>844.35</v>
      </c>
      <c r="BU38" s="9">
        <v>894.65</v>
      </c>
      <c r="BV38" s="9">
        <v>836.16</v>
      </c>
      <c r="BW38" s="9">
        <v>886.04</v>
      </c>
      <c r="BX38" s="9">
        <v>905.93</v>
      </c>
      <c r="BY38" s="9">
        <v>826.14</v>
      </c>
      <c r="BZ38" s="9">
        <v>875.43</v>
      </c>
      <c r="CA38" s="9">
        <v>895.47</v>
      </c>
      <c r="CB38" s="9"/>
      <c r="CC38" s="9">
        <v>717.29</v>
      </c>
      <c r="CD38" s="9">
        <v>736.5</v>
      </c>
      <c r="CE38" s="9">
        <v>759.98</v>
      </c>
      <c r="CF38" s="9">
        <v>780.2</v>
      </c>
      <c r="CG38" s="9">
        <v>711.93</v>
      </c>
      <c r="CH38" s="9">
        <v>754.29</v>
      </c>
      <c r="CI38" s="9">
        <v>714.27</v>
      </c>
      <c r="CJ38" s="9">
        <v>756.8</v>
      </c>
      <c r="CK38" s="9">
        <v>755.13</v>
      </c>
      <c r="CL38" s="9">
        <v>702.83</v>
      </c>
      <c r="CM38" s="9">
        <v>744.69</v>
      </c>
      <c r="CN38" s="9">
        <v>765.15</v>
      </c>
      <c r="CO38" s="9"/>
      <c r="CP38" s="9">
        <v>625.98</v>
      </c>
      <c r="CQ38" s="9">
        <v>663.24</v>
      </c>
      <c r="CR38" s="9">
        <v>653.21</v>
      </c>
      <c r="CS38" s="9">
        <v>692.15</v>
      </c>
      <c r="CT38" s="9">
        <v>619.46</v>
      </c>
      <c r="CU38" s="9">
        <v>656.3</v>
      </c>
      <c r="CV38" s="9">
        <v>657.39</v>
      </c>
      <c r="CW38" s="9">
        <v>696.57</v>
      </c>
      <c r="CX38" s="9">
        <v>658.14</v>
      </c>
      <c r="CY38" s="9">
        <v>697.32</v>
      </c>
      <c r="CZ38" s="9"/>
      <c r="DA38" s="9">
        <v>862.56</v>
      </c>
      <c r="DB38" s="9">
        <v>913.94</v>
      </c>
      <c r="DC38" s="9"/>
      <c r="DD38" s="9">
        <v>714.45</v>
      </c>
      <c r="DE38" s="9">
        <v>756.96</v>
      </c>
      <c r="DF38" s="9">
        <v>697.82</v>
      </c>
      <c r="DG38" s="9">
        <v>739.34</v>
      </c>
      <c r="DH38" s="9"/>
      <c r="DI38" s="9">
        <v>657.98</v>
      </c>
      <c r="DJ38" s="9">
        <v>697.16</v>
      </c>
      <c r="DK38" s="9">
        <v>718.79</v>
      </c>
      <c r="DL38" s="9">
        <v>666.66</v>
      </c>
      <c r="DM38" s="9">
        <v>706.43</v>
      </c>
      <c r="DN38" s="9">
        <v>728.24</v>
      </c>
      <c r="DO38" s="9">
        <v>667.32</v>
      </c>
    </row>
    <row r="39" spans="1:119" x14ac:dyDescent="0.25">
      <c r="A39" s="10">
        <v>47</v>
      </c>
      <c r="B39" s="11">
        <v>1019.09</v>
      </c>
      <c r="C39" s="11">
        <v>1038.77</v>
      </c>
      <c r="D39" s="11">
        <v>615.01</v>
      </c>
      <c r="E39" s="11">
        <v>954.24</v>
      </c>
      <c r="F39" s="11">
        <v>1107.54</v>
      </c>
      <c r="G39" s="11">
        <v>603.42999999999995</v>
      </c>
      <c r="H39" s="11">
        <v>936.32</v>
      </c>
      <c r="I39" s="11">
        <v>1086.72</v>
      </c>
      <c r="J39" s="11">
        <v>590.80999999999995</v>
      </c>
      <c r="K39" s="11">
        <v>916.72</v>
      </c>
      <c r="L39" s="11">
        <v>1063.92</v>
      </c>
      <c r="M39" s="11"/>
      <c r="N39" s="11">
        <v>987.49</v>
      </c>
      <c r="O39" s="11">
        <v>1007.17</v>
      </c>
      <c r="P39" s="11">
        <v>955.71</v>
      </c>
      <c r="Q39" s="11">
        <v>976.34</v>
      </c>
      <c r="R39" s="11">
        <v>584.62</v>
      </c>
      <c r="S39" s="11">
        <v>852.4</v>
      </c>
      <c r="T39" s="11">
        <v>989.32</v>
      </c>
      <c r="U39" s="11">
        <v>576.53</v>
      </c>
      <c r="V39" s="11">
        <v>840.64</v>
      </c>
      <c r="W39" s="11">
        <v>975.56</v>
      </c>
      <c r="X39" s="11">
        <v>555.65</v>
      </c>
      <c r="Y39" s="11">
        <v>550.33000000000004</v>
      </c>
      <c r="Z39" s="11">
        <v>810.09</v>
      </c>
      <c r="AA39" s="11">
        <v>802.33</v>
      </c>
      <c r="AB39" s="11">
        <v>940.22</v>
      </c>
      <c r="AC39" s="11">
        <v>931.08</v>
      </c>
      <c r="AD39" s="11">
        <v>921.34</v>
      </c>
      <c r="AE39" s="11">
        <v>942.05</v>
      </c>
      <c r="AF39" s="11">
        <v>539.36</v>
      </c>
      <c r="AG39" s="11">
        <v>533.97</v>
      </c>
      <c r="AH39" s="11">
        <v>786.31</v>
      </c>
      <c r="AI39" s="11">
        <v>778.48</v>
      </c>
      <c r="AJ39" s="11">
        <v>912.54</v>
      </c>
      <c r="AK39" s="11">
        <v>903.49</v>
      </c>
      <c r="AL39" s="11">
        <v>891.39</v>
      </c>
      <c r="AM39" s="11">
        <v>912.28</v>
      </c>
      <c r="AN39" s="11"/>
      <c r="AO39" s="11">
        <v>853.69</v>
      </c>
      <c r="AP39" s="11">
        <v>874.94</v>
      </c>
      <c r="AQ39" s="11">
        <v>532.22</v>
      </c>
      <c r="AR39" s="11">
        <v>746.71</v>
      </c>
      <c r="AS39" s="11">
        <v>866.67</v>
      </c>
      <c r="AT39" s="11">
        <v>474.95</v>
      </c>
      <c r="AU39" s="11">
        <v>488.95</v>
      </c>
      <c r="AV39" s="11">
        <v>666.2</v>
      </c>
      <c r="AW39" s="11">
        <v>685</v>
      </c>
      <c r="AX39" s="11">
        <v>773.17</v>
      </c>
      <c r="AY39" s="11"/>
      <c r="AZ39" s="11">
        <v>1037.99</v>
      </c>
      <c r="BA39" s="11">
        <v>1099.79</v>
      </c>
      <c r="BB39" s="11">
        <v>1120.5</v>
      </c>
      <c r="BC39" s="11">
        <v>1097.26</v>
      </c>
      <c r="BD39" s="11">
        <v>1056.79</v>
      </c>
      <c r="BE39" s="11">
        <v>1119.72</v>
      </c>
      <c r="BF39" s="11">
        <v>1040.94</v>
      </c>
      <c r="BG39" s="11">
        <v>1103.01</v>
      </c>
      <c r="BH39" s="11"/>
      <c r="BI39" s="11">
        <v>859.52</v>
      </c>
      <c r="BJ39" s="11">
        <v>910.71</v>
      </c>
      <c r="BK39" s="11">
        <v>904.88</v>
      </c>
      <c r="BL39" s="11">
        <v>895.74</v>
      </c>
      <c r="BM39" s="11">
        <v>958.76</v>
      </c>
      <c r="BN39" s="11">
        <v>949.1</v>
      </c>
      <c r="BO39" s="11">
        <v>965.39</v>
      </c>
      <c r="BP39" s="11">
        <v>904.71</v>
      </c>
      <c r="BQ39" s="11">
        <v>895.74</v>
      </c>
      <c r="BR39" s="11">
        <v>958.59</v>
      </c>
      <c r="BS39" s="11">
        <v>949.1</v>
      </c>
      <c r="BT39" s="11">
        <v>879.81</v>
      </c>
      <c r="BU39" s="11">
        <v>932.22</v>
      </c>
      <c r="BV39" s="11">
        <v>871.28</v>
      </c>
      <c r="BW39" s="11">
        <v>923.25</v>
      </c>
      <c r="BX39" s="11">
        <v>943.97</v>
      </c>
      <c r="BY39" s="11">
        <v>860.84</v>
      </c>
      <c r="BZ39" s="11">
        <v>912.2</v>
      </c>
      <c r="CA39" s="11">
        <v>933.08</v>
      </c>
      <c r="CB39" s="11"/>
      <c r="CC39" s="11">
        <v>747.41</v>
      </c>
      <c r="CD39" s="11">
        <v>767.43</v>
      </c>
      <c r="CE39" s="11">
        <v>791.89</v>
      </c>
      <c r="CF39" s="11">
        <v>812.96</v>
      </c>
      <c r="CG39" s="11">
        <v>741.83</v>
      </c>
      <c r="CH39" s="11">
        <v>785.97</v>
      </c>
      <c r="CI39" s="11">
        <v>744.27</v>
      </c>
      <c r="CJ39" s="11">
        <v>788.58</v>
      </c>
      <c r="CK39" s="11">
        <v>786.85</v>
      </c>
      <c r="CL39" s="11">
        <v>732.34</v>
      </c>
      <c r="CM39" s="11">
        <v>775.97</v>
      </c>
      <c r="CN39" s="11">
        <v>797.29</v>
      </c>
      <c r="CO39" s="11"/>
      <c r="CP39" s="11">
        <v>652.27</v>
      </c>
      <c r="CQ39" s="11">
        <v>691.1</v>
      </c>
      <c r="CR39" s="11">
        <v>680.64</v>
      </c>
      <c r="CS39" s="11">
        <v>721.22</v>
      </c>
      <c r="CT39" s="11">
        <v>645.47</v>
      </c>
      <c r="CU39" s="11">
        <v>683.86</v>
      </c>
      <c r="CV39" s="11">
        <v>685</v>
      </c>
      <c r="CW39" s="11">
        <v>725.83</v>
      </c>
      <c r="CX39" s="11">
        <v>685.78</v>
      </c>
      <c r="CY39" s="11">
        <v>726.61</v>
      </c>
      <c r="CZ39" s="11"/>
      <c r="DA39" s="11">
        <v>898.79</v>
      </c>
      <c r="DB39" s="11">
        <v>952.32</v>
      </c>
      <c r="DC39" s="11"/>
      <c r="DD39" s="11">
        <v>744.46</v>
      </c>
      <c r="DE39" s="11">
        <v>788.75</v>
      </c>
      <c r="DF39" s="11">
        <v>727.12</v>
      </c>
      <c r="DG39" s="11">
        <v>770.39</v>
      </c>
      <c r="DH39" s="11"/>
      <c r="DI39" s="11">
        <v>685.61</v>
      </c>
      <c r="DJ39" s="11">
        <v>726.44</v>
      </c>
      <c r="DK39" s="11">
        <v>748.97</v>
      </c>
      <c r="DL39" s="11">
        <v>694.66</v>
      </c>
      <c r="DM39" s="11">
        <v>736.09</v>
      </c>
      <c r="DN39" s="11">
        <v>758.82</v>
      </c>
      <c r="DO39" s="11">
        <v>695.35</v>
      </c>
    </row>
    <row r="40" spans="1:119" x14ac:dyDescent="0.25">
      <c r="A40" s="10">
        <v>48</v>
      </c>
      <c r="B40" s="11">
        <v>1066.04</v>
      </c>
      <c r="C40" s="11">
        <v>1086.6199999999999</v>
      </c>
      <c r="D40" s="11">
        <v>643.34</v>
      </c>
      <c r="E40" s="11">
        <v>998.2</v>
      </c>
      <c r="F40" s="11">
        <v>1158.56</v>
      </c>
      <c r="G40" s="11">
        <v>631.22</v>
      </c>
      <c r="H40" s="11">
        <v>979.45</v>
      </c>
      <c r="I40" s="11">
        <v>1136.78</v>
      </c>
      <c r="J40" s="11">
        <v>618.03</v>
      </c>
      <c r="K40" s="11">
        <v>958.94</v>
      </c>
      <c r="L40" s="11">
        <v>1112.93</v>
      </c>
      <c r="M40" s="11"/>
      <c r="N40" s="11">
        <v>1032.98</v>
      </c>
      <c r="O40" s="11">
        <v>1053.56</v>
      </c>
      <c r="P40" s="11">
        <v>999.74</v>
      </c>
      <c r="Q40" s="11">
        <v>1021.32</v>
      </c>
      <c r="R40" s="11">
        <v>611.55999999999995</v>
      </c>
      <c r="S40" s="11">
        <v>891.66</v>
      </c>
      <c r="T40" s="11">
        <v>1034.8900000000001</v>
      </c>
      <c r="U40" s="11">
        <v>603.09</v>
      </c>
      <c r="V40" s="11">
        <v>879.37</v>
      </c>
      <c r="W40" s="11">
        <v>1020.5</v>
      </c>
      <c r="X40" s="11">
        <v>581.24</v>
      </c>
      <c r="Y40" s="11">
        <v>575.67999999999995</v>
      </c>
      <c r="Z40" s="11">
        <v>847.4</v>
      </c>
      <c r="AA40" s="11">
        <v>839.29</v>
      </c>
      <c r="AB40" s="11">
        <v>983.53</v>
      </c>
      <c r="AC40" s="11">
        <v>973.97</v>
      </c>
      <c r="AD40" s="11">
        <v>963.78</v>
      </c>
      <c r="AE40" s="11">
        <v>985.45</v>
      </c>
      <c r="AF40" s="11">
        <v>564.21</v>
      </c>
      <c r="AG40" s="11">
        <v>558.57000000000005</v>
      </c>
      <c r="AH40" s="11">
        <v>822.54</v>
      </c>
      <c r="AI40" s="11">
        <v>814.34</v>
      </c>
      <c r="AJ40" s="11">
        <v>954.58</v>
      </c>
      <c r="AK40" s="11">
        <v>945.11</v>
      </c>
      <c r="AL40" s="11">
        <v>932.46</v>
      </c>
      <c r="AM40" s="11">
        <v>954.3</v>
      </c>
      <c r="AN40" s="11"/>
      <c r="AO40" s="11">
        <v>893.02</v>
      </c>
      <c r="AP40" s="11">
        <v>915.24</v>
      </c>
      <c r="AQ40" s="11">
        <v>556.73</v>
      </c>
      <c r="AR40" s="11">
        <v>781.1</v>
      </c>
      <c r="AS40" s="11">
        <v>906.59</v>
      </c>
      <c r="AT40" s="11">
        <v>496.83</v>
      </c>
      <c r="AU40" s="11">
        <v>511.48</v>
      </c>
      <c r="AV40" s="11">
        <v>696.89</v>
      </c>
      <c r="AW40" s="11">
        <v>716.56</v>
      </c>
      <c r="AX40" s="11">
        <v>808.79</v>
      </c>
      <c r="AY40" s="11"/>
      <c r="AZ40" s="11">
        <v>1085.8</v>
      </c>
      <c r="BA40" s="11">
        <v>1150.45</v>
      </c>
      <c r="BB40" s="11">
        <v>1172.1199999999999</v>
      </c>
      <c r="BC40" s="11">
        <v>1147.8</v>
      </c>
      <c r="BD40" s="11">
        <v>1105.47</v>
      </c>
      <c r="BE40" s="11">
        <v>1171.3</v>
      </c>
      <c r="BF40" s="11">
        <v>1088.8900000000001</v>
      </c>
      <c r="BG40" s="11">
        <v>1153.82</v>
      </c>
      <c r="BH40" s="11"/>
      <c r="BI40" s="11">
        <v>899.12</v>
      </c>
      <c r="BJ40" s="11">
        <v>952.67</v>
      </c>
      <c r="BK40" s="11">
        <v>946.57</v>
      </c>
      <c r="BL40" s="11">
        <v>937</v>
      </c>
      <c r="BM40" s="11">
        <v>1002.93</v>
      </c>
      <c r="BN40" s="11">
        <v>992.82</v>
      </c>
      <c r="BO40" s="11">
        <v>1009.86</v>
      </c>
      <c r="BP40" s="11">
        <v>946.39</v>
      </c>
      <c r="BQ40" s="11">
        <v>937</v>
      </c>
      <c r="BR40" s="11">
        <v>1002.75</v>
      </c>
      <c r="BS40" s="11">
        <v>992.82</v>
      </c>
      <c r="BT40" s="11">
        <v>920.34</v>
      </c>
      <c r="BU40" s="11">
        <v>975.16</v>
      </c>
      <c r="BV40" s="11">
        <v>911.41</v>
      </c>
      <c r="BW40" s="11">
        <v>965.78</v>
      </c>
      <c r="BX40" s="11">
        <v>987.46</v>
      </c>
      <c r="BY40" s="11">
        <v>900.49</v>
      </c>
      <c r="BZ40" s="11">
        <v>954.22</v>
      </c>
      <c r="CA40" s="11">
        <v>976.06</v>
      </c>
      <c r="CB40" s="11"/>
      <c r="CC40" s="11">
        <v>781.84</v>
      </c>
      <c r="CD40" s="11">
        <v>802.79</v>
      </c>
      <c r="CE40" s="11">
        <v>828.37</v>
      </c>
      <c r="CF40" s="11">
        <v>850.41</v>
      </c>
      <c r="CG40" s="11">
        <v>776</v>
      </c>
      <c r="CH40" s="11">
        <v>822.18</v>
      </c>
      <c r="CI40" s="11">
        <v>778.55</v>
      </c>
      <c r="CJ40" s="11">
        <v>824.91</v>
      </c>
      <c r="CK40" s="11">
        <v>823.09</v>
      </c>
      <c r="CL40" s="11">
        <v>766.08</v>
      </c>
      <c r="CM40" s="11">
        <v>811.71</v>
      </c>
      <c r="CN40" s="11">
        <v>834.01</v>
      </c>
      <c r="CO40" s="11"/>
      <c r="CP40" s="11">
        <v>682.32</v>
      </c>
      <c r="CQ40" s="11">
        <v>722.93</v>
      </c>
      <c r="CR40" s="11">
        <v>711.99</v>
      </c>
      <c r="CS40" s="11">
        <v>754.44</v>
      </c>
      <c r="CT40" s="11">
        <v>675.21</v>
      </c>
      <c r="CU40" s="11">
        <v>715.36</v>
      </c>
      <c r="CV40" s="11">
        <v>716.56</v>
      </c>
      <c r="CW40" s="11">
        <v>759.26</v>
      </c>
      <c r="CX40" s="11">
        <v>717.37</v>
      </c>
      <c r="CY40" s="11">
        <v>760.08</v>
      </c>
      <c r="CZ40" s="11"/>
      <c r="DA40" s="11">
        <v>940.19</v>
      </c>
      <c r="DB40" s="11">
        <v>996.19</v>
      </c>
      <c r="DC40" s="11"/>
      <c r="DD40" s="11">
        <v>778.75</v>
      </c>
      <c r="DE40" s="11">
        <v>825.09</v>
      </c>
      <c r="DF40" s="11">
        <v>760.62</v>
      </c>
      <c r="DG40" s="11">
        <v>805.88</v>
      </c>
      <c r="DH40" s="11"/>
      <c r="DI40" s="11">
        <v>717.19</v>
      </c>
      <c r="DJ40" s="11">
        <v>759.9</v>
      </c>
      <c r="DK40" s="11">
        <v>783.48</v>
      </c>
      <c r="DL40" s="11">
        <v>726.66</v>
      </c>
      <c r="DM40" s="11">
        <v>770</v>
      </c>
      <c r="DN40" s="11">
        <v>793.78</v>
      </c>
      <c r="DO40" s="11">
        <v>727.38</v>
      </c>
    </row>
    <row r="41" spans="1:119" x14ac:dyDescent="0.25">
      <c r="A41" s="10">
        <v>49</v>
      </c>
      <c r="B41" s="11">
        <v>1112.33</v>
      </c>
      <c r="C41" s="11">
        <v>1133.81</v>
      </c>
      <c r="D41" s="11">
        <v>671.28</v>
      </c>
      <c r="E41" s="11">
        <v>1041.55</v>
      </c>
      <c r="F41" s="11">
        <v>1208.8699999999999</v>
      </c>
      <c r="G41" s="11">
        <v>658.64</v>
      </c>
      <c r="H41" s="11">
        <v>1021.98</v>
      </c>
      <c r="I41" s="11">
        <v>1186.1500000000001</v>
      </c>
      <c r="J41" s="11">
        <v>644.87</v>
      </c>
      <c r="K41" s="11">
        <v>1000.59</v>
      </c>
      <c r="L41" s="11">
        <v>1161.26</v>
      </c>
      <c r="M41" s="11"/>
      <c r="N41" s="11">
        <v>1077.83</v>
      </c>
      <c r="O41" s="11">
        <v>1099.31</v>
      </c>
      <c r="P41" s="11">
        <v>1043.1500000000001</v>
      </c>
      <c r="Q41" s="11">
        <v>1065.67</v>
      </c>
      <c r="R41" s="11">
        <v>638.11</v>
      </c>
      <c r="S41" s="11">
        <v>930.38</v>
      </c>
      <c r="T41" s="11">
        <v>1079.83</v>
      </c>
      <c r="U41" s="11">
        <v>629.28</v>
      </c>
      <c r="V41" s="11">
        <v>917.56</v>
      </c>
      <c r="W41" s="11">
        <v>1064.82</v>
      </c>
      <c r="X41" s="11">
        <v>606.48</v>
      </c>
      <c r="Y41" s="11">
        <v>600.67999999999995</v>
      </c>
      <c r="Z41" s="11">
        <v>884.2</v>
      </c>
      <c r="AA41" s="11">
        <v>875.74</v>
      </c>
      <c r="AB41" s="11">
        <v>1026.24</v>
      </c>
      <c r="AC41" s="11">
        <v>1016.26</v>
      </c>
      <c r="AD41" s="11">
        <v>1005.64</v>
      </c>
      <c r="AE41" s="11">
        <v>1028.24</v>
      </c>
      <c r="AF41" s="11">
        <v>588.71</v>
      </c>
      <c r="AG41" s="11">
        <v>582.82000000000005</v>
      </c>
      <c r="AH41" s="11">
        <v>858.25</v>
      </c>
      <c r="AI41" s="11">
        <v>849.71</v>
      </c>
      <c r="AJ41" s="11">
        <v>996.03</v>
      </c>
      <c r="AK41" s="11">
        <v>986.15</v>
      </c>
      <c r="AL41" s="11">
        <v>972.95</v>
      </c>
      <c r="AM41" s="11">
        <v>995.74</v>
      </c>
      <c r="AN41" s="11"/>
      <c r="AO41" s="11">
        <v>931.8</v>
      </c>
      <c r="AP41" s="11">
        <v>954.98</v>
      </c>
      <c r="AQ41" s="11">
        <v>580.91</v>
      </c>
      <c r="AR41" s="11">
        <v>815.02</v>
      </c>
      <c r="AS41" s="11">
        <v>945.96</v>
      </c>
      <c r="AT41" s="11">
        <v>518.4</v>
      </c>
      <c r="AU41" s="11">
        <v>533.69000000000005</v>
      </c>
      <c r="AV41" s="11">
        <v>727.15</v>
      </c>
      <c r="AW41" s="11">
        <v>747.67</v>
      </c>
      <c r="AX41" s="11">
        <v>843.91</v>
      </c>
      <c r="AY41" s="11"/>
      <c r="AZ41" s="11">
        <v>1132.95</v>
      </c>
      <c r="BA41" s="11">
        <v>1200.4100000000001</v>
      </c>
      <c r="BB41" s="11">
        <v>1223.01</v>
      </c>
      <c r="BC41" s="11">
        <v>1197.6500000000001</v>
      </c>
      <c r="BD41" s="11">
        <v>1153.48</v>
      </c>
      <c r="BE41" s="11">
        <v>1222.1600000000001</v>
      </c>
      <c r="BF41" s="11">
        <v>1136.18</v>
      </c>
      <c r="BG41" s="11">
        <v>1203.92</v>
      </c>
      <c r="BH41" s="11"/>
      <c r="BI41" s="11">
        <v>938.16</v>
      </c>
      <c r="BJ41" s="11">
        <v>994.04</v>
      </c>
      <c r="BK41" s="11">
        <v>987.67</v>
      </c>
      <c r="BL41" s="11">
        <v>977.69</v>
      </c>
      <c r="BM41" s="11">
        <v>1046.48</v>
      </c>
      <c r="BN41" s="11">
        <v>1035.93</v>
      </c>
      <c r="BO41" s="11">
        <v>1053.71</v>
      </c>
      <c r="BP41" s="11">
        <v>987.48</v>
      </c>
      <c r="BQ41" s="11">
        <v>977.69</v>
      </c>
      <c r="BR41" s="11">
        <v>1046.29</v>
      </c>
      <c r="BS41" s="11">
        <v>1035.93</v>
      </c>
      <c r="BT41" s="11">
        <v>960.31</v>
      </c>
      <c r="BU41" s="11">
        <v>1017.51</v>
      </c>
      <c r="BV41" s="11">
        <v>950.99</v>
      </c>
      <c r="BW41" s="11">
        <v>1007.72</v>
      </c>
      <c r="BX41" s="11">
        <v>1030.3399999999999</v>
      </c>
      <c r="BY41" s="11">
        <v>939.6</v>
      </c>
      <c r="BZ41" s="11">
        <v>995.66</v>
      </c>
      <c r="CA41" s="11">
        <v>1018.45</v>
      </c>
      <c r="CB41" s="11"/>
      <c r="CC41" s="11">
        <v>815.79</v>
      </c>
      <c r="CD41" s="11">
        <v>837.65</v>
      </c>
      <c r="CE41" s="11">
        <v>864.34</v>
      </c>
      <c r="CF41" s="11">
        <v>887.34</v>
      </c>
      <c r="CG41" s="11">
        <v>809.7</v>
      </c>
      <c r="CH41" s="11">
        <v>857.88</v>
      </c>
      <c r="CI41" s="11">
        <v>812.36</v>
      </c>
      <c r="CJ41" s="11">
        <v>860.73</v>
      </c>
      <c r="CK41" s="11">
        <v>858.83</v>
      </c>
      <c r="CL41" s="11">
        <v>799.35</v>
      </c>
      <c r="CM41" s="11">
        <v>846.96</v>
      </c>
      <c r="CN41" s="11">
        <v>870.23</v>
      </c>
      <c r="CO41" s="11"/>
      <c r="CP41" s="11">
        <v>711.95</v>
      </c>
      <c r="CQ41" s="11">
        <v>754.32</v>
      </c>
      <c r="CR41" s="11">
        <v>742.91</v>
      </c>
      <c r="CS41" s="11">
        <v>787.2</v>
      </c>
      <c r="CT41" s="11">
        <v>704.53</v>
      </c>
      <c r="CU41" s="11">
        <v>746.43</v>
      </c>
      <c r="CV41" s="11">
        <v>747.67</v>
      </c>
      <c r="CW41" s="11">
        <v>792.23</v>
      </c>
      <c r="CX41" s="11">
        <v>748.52</v>
      </c>
      <c r="CY41" s="11">
        <v>793.09</v>
      </c>
      <c r="CZ41" s="11"/>
      <c r="DA41" s="11">
        <v>981.02</v>
      </c>
      <c r="DB41" s="11">
        <v>1039.45</v>
      </c>
      <c r="DC41" s="11"/>
      <c r="DD41" s="11">
        <v>812.57</v>
      </c>
      <c r="DE41" s="11">
        <v>860.92</v>
      </c>
      <c r="DF41" s="11">
        <v>793.65</v>
      </c>
      <c r="DG41" s="11">
        <v>840.87</v>
      </c>
      <c r="DH41" s="11"/>
      <c r="DI41" s="11">
        <v>748.34</v>
      </c>
      <c r="DJ41" s="11">
        <v>792.9</v>
      </c>
      <c r="DK41" s="11">
        <v>817.5</v>
      </c>
      <c r="DL41" s="11">
        <v>758.21</v>
      </c>
      <c r="DM41" s="11">
        <v>803.44</v>
      </c>
      <c r="DN41" s="11">
        <v>828.25</v>
      </c>
      <c r="DO41" s="11">
        <v>758.97</v>
      </c>
    </row>
    <row r="42" spans="1:119" x14ac:dyDescent="0.25">
      <c r="A42" s="12">
        <v>50</v>
      </c>
      <c r="B42" s="13">
        <v>1164.49</v>
      </c>
      <c r="C42" s="13">
        <v>1186.98</v>
      </c>
      <c r="D42" s="13">
        <v>702.76</v>
      </c>
      <c r="E42" s="13">
        <v>1090.3900000000001</v>
      </c>
      <c r="F42" s="13">
        <v>1265.56</v>
      </c>
      <c r="G42" s="13">
        <v>689.52</v>
      </c>
      <c r="H42" s="13">
        <v>1069.9000000000001</v>
      </c>
      <c r="I42" s="13">
        <v>1241.77</v>
      </c>
      <c r="J42" s="13">
        <v>675.11</v>
      </c>
      <c r="K42" s="13">
        <v>1047.51</v>
      </c>
      <c r="L42" s="13">
        <v>1215.71</v>
      </c>
      <c r="M42" s="13"/>
      <c r="N42" s="13">
        <v>1128.3800000000001</v>
      </c>
      <c r="O42" s="13">
        <v>1150.8599999999999</v>
      </c>
      <c r="P42" s="13">
        <v>1092.07</v>
      </c>
      <c r="Q42" s="13">
        <v>1115.6400000000001</v>
      </c>
      <c r="R42" s="13">
        <v>668.04</v>
      </c>
      <c r="S42" s="13">
        <v>974.01</v>
      </c>
      <c r="T42" s="13">
        <v>1130.47</v>
      </c>
      <c r="U42" s="13">
        <v>658.78</v>
      </c>
      <c r="V42" s="13">
        <v>960.58</v>
      </c>
      <c r="W42" s="13">
        <v>1114.75</v>
      </c>
      <c r="X42" s="13">
        <v>634.91999999999996</v>
      </c>
      <c r="Y42" s="13">
        <v>628.85</v>
      </c>
      <c r="Z42" s="13">
        <v>925.67</v>
      </c>
      <c r="AA42" s="13">
        <v>916.81</v>
      </c>
      <c r="AB42" s="13">
        <v>1074.3699999999999</v>
      </c>
      <c r="AC42" s="13">
        <v>1063.92</v>
      </c>
      <c r="AD42" s="13">
        <v>1052.79</v>
      </c>
      <c r="AE42" s="13">
        <v>1076.46</v>
      </c>
      <c r="AF42" s="13">
        <v>616.30999999999995</v>
      </c>
      <c r="AG42" s="13">
        <v>610.15</v>
      </c>
      <c r="AH42" s="13">
        <v>898.5</v>
      </c>
      <c r="AI42" s="13">
        <v>889.55</v>
      </c>
      <c r="AJ42" s="13">
        <v>1042.74</v>
      </c>
      <c r="AK42" s="13">
        <v>1032.4000000000001</v>
      </c>
      <c r="AL42" s="13">
        <v>1018.57</v>
      </c>
      <c r="AM42" s="13">
        <v>1042.43</v>
      </c>
      <c r="AN42" s="13"/>
      <c r="AO42" s="13">
        <v>975.5</v>
      </c>
      <c r="AP42" s="13">
        <v>999.77</v>
      </c>
      <c r="AQ42" s="13">
        <v>608.15</v>
      </c>
      <c r="AR42" s="13">
        <v>853.24</v>
      </c>
      <c r="AS42" s="13">
        <v>990.32</v>
      </c>
      <c r="AT42" s="13">
        <v>542.71</v>
      </c>
      <c r="AU42" s="13">
        <v>558.71</v>
      </c>
      <c r="AV42" s="13">
        <v>761.25</v>
      </c>
      <c r="AW42" s="13">
        <v>782.73</v>
      </c>
      <c r="AX42" s="13">
        <v>883.48</v>
      </c>
      <c r="AY42" s="13"/>
      <c r="AZ42" s="13">
        <v>1186.08</v>
      </c>
      <c r="BA42" s="13">
        <v>1256.7</v>
      </c>
      <c r="BB42" s="13">
        <v>1280.3699999999999</v>
      </c>
      <c r="BC42" s="13">
        <v>1253.81</v>
      </c>
      <c r="BD42" s="13">
        <v>1207.57</v>
      </c>
      <c r="BE42" s="13">
        <v>1279.47</v>
      </c>
      <c r="BF42" s="13">
        <v>1189.46</v>
      </c>
      <c r="BG42" s="13">
        <v>1260.3800000000001</v>
      </c>
      <c r="BH42" s="13"/>
      <c r="BI42" s="13">
        <v>982.16</v>
      </c>
      <c r="BJ42" s="13">
        <v>1040.6500000000001</v>
      </c>
      <c r="BK42" s="13">
        <v>1033.99</v>
      </c>
      <c r="BL42" s="13">
        <v>1023.54</v>
      </c>
      <c r="BM42" s="13">
        <v>1095.55</v>
      </c>
      <c r="BN42" s="13">
        <v>1084.51</v>
      </c>
      <c r="BO42" s="13">
        <v>1103.1199999999999</v>
      </c>
      <c r="BP42" s="13">
        <v>1033.79</v>
      </c>
      <c r="BQ42" s="13">
        <v>1023.54</v>
      </c>
      <c r="BR42" s="13">
        <v>1095.3499999999999</v>
      </c>
      <c r="BS42" s="13">
        <v>1084.51</v>
      </c>
      <c r="BT42" s="13">
        <v>1005.34</v>
      </c>
      <c r="BU42" s="13">
        <v>1065.22</v>
      </c>
      <c r="BV42" s="13">
        <v>995.59</v>
      </c>
      <c r="BW42" s="13">
        <v>1054.97</v>
      </c>
      <c r="BX42" s="13">
        <v>1078.6500000000001</v>
      </c>
      <c r="BY42" s="13">
        <v>983.66</v>
      </c>
      <c r="BZ42" s="13">
        <v>1042.3499999999999</v>
      </c>
      <c r="CA42" s="13">
        <v>1066.21</v>
      </c>
      <c r="CB42" s="13"/>
      <c r="CC42" s="13">
        <v>854.05</v>
      </c>
      <c r="CD42" s="13">
        <v>876.93</v>
      </c>
      <c r="CE42" s="13">
        <v>904.88</v>
      </c>
      <c r="CF42" s="13">
        <v>928.95</v>
      </c>
      <c r="CG42" s="13">
        <v>847.67</v>
      </c>
      <c r="CH42" s="13">
        <v>898.11</v>
      </c>
      <c r="CI42" s="13">
        <v>850.46</v>
      </c>
      <c r="CJ42" s="13">
        <v>901.09</v>
      </c>
      <c r="CK42" s="13">
        <v>899.11</v>
      </c>
      <c r="CL42" s="13">
        <v>836.83</v>
      </c>
      <c r="CM42" s="13">
        <v>886.68</v>
      </c>
      <c r="CN42" s="13">
        <v>911.04</v>
      </c>
      <c r="CO42" s="13"/>
      <c r="CP42" s="13">
        <v>745.33</v>
      </c>
      <c r="CQ42" s="13">
        <v>789.7</v>
      </c>
      <c r="CR42" s="13">
        <v>777.75</v>
      </c>
      <c r="CS42" s="13">
        <v>824.11</v>
      </c>
      <c r="CT42" s="13">
        <v>737.56</v>
      </c>
      <c r="CU42" s="13">
        <v>781.43</v>
      </c>
      <c r="CV42" s="13">
        <v>782.73</v>
      </c>
      <c r="CW42" s="13">
        <v>829.38</v>
      </c>
      <c r="CX42" s="13">
        <v>783.63</v>
      </c>
      <c r="CY42" s="13">
        <v>830.28</v>
      </c>
      <c r="CZ42" s="13"/>
      <c r="DA42" s="13">
        <v>1027.02</v>
      </c>
      <c r="DB42" s="13">
        <v>1088.19</v>
      </c>
      <c r="DC42" s="13"/>
      <c r="DD42" s="13">
        <v>850.67</v>
      </c>
      <c r="DE42" s="13">
        <v>901.29</v>
      </c>
      <c r="DF42" s="13">
        <v>830.87</v>
      </c>
      <c r="DG42" s="13">
        <v>880.3</v>
      </c>
      <c r="DH42" s="13"/>
      <c r="DI42" s="13">
        <v>783.43</v>
      </c>
      <c r="DJ42" s="13">
        <v>830.08</v>
      </c>
      <c r="DK42" s="13">
        <v>855.83</v>
      </c>
      <c r="DL42" s="13">
        <v>793.77</v>
      </c>
      <c r="DM42" s="13">
        <v>841.12</v>
      </c>
      <c r="DN42" s="13">
        <v>867.09</v>
      </c>
      <c r="DO42" s="13">
        <v>794.56</v>
      </c>
    </row>
    <row r="43" spans="1:119" x14ac:dyDescent="0.25">
      <c r="A43" s="8">
        <v>51</v>
      </c>
      <c r="B43" s="9">
        <v>1216</v>
      </c>
      <c r="C43" s="9">
        <v>1239.48</v>
      </c>
      <c r="D43" s="9">
        <v>733.84</v>
      </c>
      <c r="E43" s="9">
        <v>1138.6199999999999</v>
      </c>
      <c r="F43" s="9">
        <v>1321.54</v>
      </c>
      <c r="G43" s="9">
        <v>720.02</v>
      </c>
      <c r="H43" s="9">
        <v>1117.23</v>
      </c>
      <c r="I43" s="9">
        <v>1296.7</v>
      </c>
      <c r="J43" s="9">
        <v>704.97</v>
      </c>
      <c r="K43" s="9">
        <v>1093.8399999999999</v>
      </c>
      <c r="L43" s="9">
        <v>1269.49</v>
      </c>
      <c r="M43" s="9"/>
      <c r="N43" s="9">
        <v>1178.29</v>
      </c>
      <c r="O43" s="9">
        <v>1201.77</v>
      </c>
      <c r="P43" s="9">
        <v>1140.3699999999999</v>
      </c>
      <c r="Q43" s="9">
        <v>1164.99</v>
      </c>
      <c r="R43" s="9">
        <v>697.58</v>
      </c>
      <c r="S43" s="9">
        <v>1017.1</v>
      </c>
      <c r="T43" s="9">
        <v>1180.47</v>
      </c>
      <c r="U43" s="9">
        <v>687.92</v>
      </c>
      <c r="V43" s="9">
        <v>1003.07</v>
      </c>
      <c r="W43" s="9">
        <v>1164.06</v>
      </c>
      <c r="X43" s="9">
        <v>663.01</v>
      </c>
      <c r="Y43" s="9">
        <v>656.67</v>
      </c>
      <c r="Z43" s="9">
        <v>966.61</v>
      </c>
      <c r="AA43" s="9">
        <v>957.36</v>
      </c>
      <c r="AB43" s="9">
        <v>1121.8900000000001</v>
      </c>
      <c r="AC43" s="9">
        <v>1110.98</v>
      </c>
      <c r="AD43" s="9">
        <v>1099.3599999999999</v>
      </c>
      <c r="AE43" s="9">
        <v>1124.07</v>
      </c>
      <c r="AF43" s="9">
        <v>643.57000000000005</v>
      </c>
      <c r="AG43" s="9">
        <v>637.14</v>
      </c>
      <c r="AH43" s="9">
        <v>938.24</v>
      </c>
      <c r="AI43" s="9">
        <v>928.9</v>
      </c>
      <c r="AJ43" s="9">
        <v>1088.8599999999999</v>
      </c>
      <c r="AK43" s="9">
        <v>1078.06</v>
      </c>
      <c r="AL43" s="9">
        <v>1063.6300000000001</v>
      </c>
      <c r="AM43" s="9">
        <v>1088.54</v>
      </c>
      <c r="AN43" s="9"/>
      <c r="AO43" s="9">
        <v>1018.64</v>
      </c>
      <c r="AP43" s="9">
        <v>1043.99</v>
      </c>
      <c r="AQ43" s="9">
        <v>635.04999999999995</v>
      </c>
      <c r="AR43" s="9">
        <v>890.99</v>
      </c>
      <c r="AS43" s="9">
        <v>1034.1199999999999</v>
      </c>
      <c r="AT43" s="9">
        <v>566.72</v>
      </c>
      <c r="AU43" s="9">
        <v>583.42999999999995</v>
      </c>
      <c r="AV43" s="9">
        <v>794.92</v>
      </c>
      <c r="AW43" s="9">
        <v>817.35</v>
      </c>
      <c r="AX43" s="9">
        <v>922.56</v>
      </c>
      <c r="AY43" s="9"/>
      <c r="AZ43" s="9">
        <v>1238.55</v>
      </c>
      <c r="BA43" s="9">
        <v>1312.29</v>
      </c>
      <c r="BB43" s="9">
        <v>1337</v>
      </c>
      <c r="BC43" s="9">
        <v>1309.27</v>
      </c>
      <c r="BD43" s="9">
        <v>1260.98</v>
      </c>
      <c r="BE43" s="9">
        <v>1336.07</v>
      </c>
      <c r="BF43" s="9">
        <v>1242.07</v>
      </c>
      <c r="BG43" s="9">
        <v>1316.13</v>
      </c>
      <c r="BH43" s="9"/>
      <c r="BI43" s="9">
        <v>1025.5999999999999</v>
      </c>
      <c r="BJ43" s="9">
        <v>1086.68</v>
      </c>
      <c r="BK43" s="9">
        <v>1079.72</v>
      </c>
      <c r="BL43" s="9">
        <v>1068.81</v>
      </c>
      <c r="BM43" s="9">
        <v>1144.01</v>
      </c>
      <c r="BN43" s="9">
        <v>1132.48</v>
      </c>
      <c r="BO43" s="9">
        <v>1151.92</v>
      </c>
      <c r="BP43" s="9">
        <v>1079.52</v>
      </c>
      <c r="BQ43" s="9">
        <v>1068.81</v>
      </c>
      <c r="BR43" s="9">
        <v>1143.8</v>
      </c>
      <c r="BS43" s="9">
        <v>1132.48</v>
      </c>
      <c r="BT43" s="9">
        <v>1049.81</v>
      </c>
      <c r="BU43" s="9">
        <v>1112.3399999999999</v>
      </c>
      <c r="BV43" s="9">
        <v>1039.6300000000001</v>
      </c>
      <c r="BW43" s="9">
        <v>1101.6400000000001</v>
      </c>
      <c r="BX43" s="9">
        <v>1126.3699999999999</v>
      </c>
      <c r="BY43" s="9">
        <v>1027.17</v>
      </c>
      <c r="BZ43" s="9">
        <v>1088.45</v>
      </c>
      <c r="CA43" s="9">
        <v>1113.3699999999999</v>
      </c>
      <c r="CB43" s="9"/>
      <c r="CC43" s="9">
        <v>891.82</v>
      </c>
      <c r="CD43" s="9">
        <v>915.72</v>
      </c>
      <c r="CE43" s="9">
        <v>944.9</v>
      </c>
      <c r="CF43" s="9">
        <v>970.04</v>
      </c>
      <c r="CG43" s="9">
        <v>885.17</v>
      </c>
      <c r="CH43" s="9">
        <v>937.83</v>
      </c>
      <c r="CI43" s="9">
        <v>888.08</v>
      </c>
      <c r="CJ43" s="9">
        <v>940.95</v>
      </c>
      <c r="CK43" s="9">
        <v>938.88</v>
      </c>
      <c r="CL43" s="9">
        <v>873.85</v>
      </c>
      <c r="CM43" s="9">
        <v>925.9</v>
      </c>
      <c r="CN43" s="9">
        <v>951.34</v>
      </c>
      <c r="CO43" s="9"/>
      <c r="CP43" s="9">
        <v>778.3</v>
      </c>
      <c r="CQ43" s="9">
        <v>824.63</v>
      </c>
      <c r="CR43" s="9">
        <v>812.15</v>
      </c>
      <c r="CS43" s="9">
        <v>860.57</v>
      </c>
      <c r="CT43" s="9">
        <v>770.19</v>
      </c>
      <c r="CU43" s="9">
        <v>815.99</v>
      </c>
      <c r="CV43" s="9">
        <v>817.35</v>
      </c>
      <c r="CW43" s="9">
        <v>866.07</v>
      </c>
      <c r="CX43" s="9">
        <v>818.29</v>
      </c>
      <c r="CY43" s="9">
        <v>867</v>
      </c>
      <c r="CZ43" s="9"/>
      <c r="DA43" s="9">
        <v>1072.45</v>
      </c>
      <c r="DB43" s="9">
        <v>1136.33</v>
      </c>
      <c r="DC43" s="9"/>
      <c r="DD43" s="9">
        <v>888.3</v>
      </c>
      <c r="DE43" s="9">
        <v>941.15</v>
      </c>
      <c r="DF43" s="9">
        <v>867.62</v>
      </c>
      <c r="DG43" s="9">
        <v>919.24</v>
      </c>
      <c r="DH43" s="9"/>
      <c r="DI43" s="9">
        <v>818.08</v>
      </c>
      <c r="DJ43" s="9">
        <v>866.8</v>
      </c>
      <c r="DK43" s="9">
        <v>893.69</v>
      </c>
      <c r="DL43" s="9">
        <v>828.88</v>
      </c>
      <c r="DM43" s="9">
        <v>878.32</v>
      </c>
      <c r="DN43" s="9">
        <v>905.44</v>
      </c>
      <c r="DO43" s="9">
        <v>829.7</v>
      </c>
    </row>
    <row r="44" spans="1:119" x14ac:dyDescent="0.25">
      <c r="A44" s="10">
        <v>52</v>
      </c>
      <c r="B44" s="11">
        <v>1272.72</v>
      </c>
      <c r="C44" s="11">
        <v>1297.3</v>
      </c>
      <c r="D44" s="11">
        <v>768.07</v>
      </c>
      <c r="E44" s="11">
        <v>1191.74</v>
      </c>
      <c r="F44" s="11">
        <v>1383.19</v>
      </c>
      <c r="G44" s="11">
        <v>753.61</v>
      </c>
      <c r="H44" s="11">
        <v>1169.3499999999999</v>
      </c>
      <c r="I44" s="11">
        <v>1357.19</v>
      </c>
      <c r="J44" s="11">
        <v>737.86</v>
      </c>
      <c r="K44" s="11">
        <v>1144.8699999999999</v>
      </c>
      <c r="L44" s="11">
        <v>1328.71</v>
      </c>
      <c r="M44" s="11"/>
      <c r="N44" s="11">
        <v>1233.25</v>
      </c>
      <c r="O44" s="11">
        <v>1257.83</v>
      </c>
      <c r="P44" s="11">
        <v>1193.57</v>
      </c>
      <c r="Q44" s="11">
        <v>1219.3399999999999</v>
      </c>
      <c r="R44" s="11">
        <v>730.13</v>
      </c>
      <c r="S44" s="11">
        <v>1064.54</v>
      </c>
      <c r="T44" s="11">
        <v>1235.54</v>
      </c>
      <c r="U44" s="11">
        <v>720.01</v>
      </c>
      <c r="V44" s="11">
        <v>1049.8599999999999</v>
      </c>
      <c r="W44" s="11">
        <v>1218.3599999999999</v>
      </c>
      <c r="X44" s="11">
        <v>693.94</v>
      </c>
      <c r="Y44" s="11">
        <v>687.3</v>
      </c>
      <c r="Z44" s="11">
        <v>1011.7</v>
      </c>
      <c r="AA44" s="11">
        <v>1002.02</v>
      </c>
      <c r="AB44" s="11">
        <v>1174.23</v>
      </c>
      <c r="AC44" s="11">
        <v>1162.81</v>
      </c>
      <c r="AD44" s="11">
        <v>1150.6500000000001</v>
      </c>
      <c r="AE44" s="11">
        <v>1176.51</v>
      </c>
      <c r="AF44" s="11">
        <v>673.6</v>
      </c>
      <c r="AG44" s="11">
        <v>666.86</v>
      </c>
      <c r="AH44" s="11">
        <v>982.01</v>
      </c>
      <c r="AI44" s="11">
        <v>972.23</v>
      </c>
      <c r="AJ44" s="11">
        <v>1139.6600000000001</v>
      </c>
      <c r="AK44" s="11">
        <v>1128.3499999999999</v>
      </c>
      <c r="AL44" s="11">
        <v>1113.25</v>
      </c>
      <c r="AM44" s="11">
        <v>1139.32</v>
      </c>
      <c r="AN44" s="11"/>
      <c r="AO44" s="11">
        <v>1066.1600000000001</v>
      </c>
      <c r="AP44" s="11">
        <v>1092.69</v>
      </c>
      <c r="AQ44" s="11">
        <v>664.68</v>
      </c>
      <c r="AR44" s="11">
        <v>932.55</v>
      </c>
      <c r="AS44" s="11">
        <v>1082.3599999999999</v>
      </c>
      <c r="AT44" s="11">
        <v>593.15</v>
      </c>
      <c r="AU44" s="11">
        <v>610.64</v>
      </c>
      <c r="AV44" s="11">
        <v>832</v>
      </c>
      <c r="AW44" s="11">
        <v>855.48</v>
      </c>
      <c r="AX44" s="11">
        <v>965.6</v>
      </c>
      <c r="AY44" s="11"/>
      <c r="AZ44" s="11">
        <v>1296.32</v>
      </c>
      <c r="BA44" s="11">
        <v>1373.51</v>
      </c>
      <c r="BB44" s="11">
        <v>1399.37</v>
      </c>
      <c r="BC44" s="11">
        <v>1370.34</v>
      </c>
      <c r="BD44" s="11">
        <v>1319.81</v>
      </c>
      <c r="BE44" s="11">
        <v>1398.39</v>
      </c>
      <c r="BF44" s="11">
        <v>1300.01</v>
      </c>
      <c r="BG44" s="11">
        <v>1377.53</v>
      </c>
      <c r="BH44" s="11"/>
      <c r="BI44" s="11">
        <v>1073.44</v>
      </c>
      <c r="BJ44" s="11">
        <v>1137.3699999999999</v>
      </c>
      <c r="BK44" s="11">
        <v>1130.0899999999999</v>
      </c>
      <c r="BL44" s="11">
        <v>1118.67</v>
      </c>
      <c r="BM44" s="11">
        <v>1197.3800000000001</v>
      </c>
      <c r="BN44" s="11">
        <v>1185.31</v>
      </c>
      <c r="BO44" s="11">
        <v>1205.6500000000001</v>
      </c>
      <c r="BP44" s="11">
        <v>1129.8800000000001</v>
      </c>
      <c r="BQ44" s="11">
        <v>1118.67</v>
      </c>
      <c r="BR44" s="11">
        <v>1197.1600000000001</v>
      </c>
      <c r="BS44" s="11">
        <v>1185.31</v>
      </c>
      <c r="BT44" s="11">
        <v>1098.78</v>
      </c>
      <c r="BU44" s="11">
        <v>1164.23</v>
      </c>
      <c r="BV44" s="11">
        <v>1088.1199999999999</v>
      </c>
      <c r="BW44" s="11">
        <v>1153.03</v>
      </c>
      <c r="BX44" s="11">
        <v>1178.9100000000001</v>
      </c>
      <c r="BY44" s="11">
        <v>1075.08</v>
      </c>
      <c r="BZ44" s="11">
        <v>1139.23</v>
      </c>
      <c r="CA44" s="11">
        <v>1165.3</v>
      </c>
      <c r="CB44" s="11"/>
      <c r="CC44" s="11">
        <v>933.43</v>
      </c>
      <c r="CD44" s="11">
        <v>958.43</v>
      </c>
      <c r="CE44" s="11">
        <v>988.98</v>
      </c>
      <c r="CF44" s="11">
        <v>1015.29</v>
      </c>
      <c r="CG44" s="11">
        <v>926.46</v>
      </c>
      <c r="CH44" s="11">
        <v>981.58</v>
      </c>
      <c r="CI44" s="11">
        <v>929.5</v>
      </c>
      <c r="CJ44" s="11">
        <v>984.84</v>
      </c>
      <c r="CK44" s="11">
        <v>982.68</v>
      </c>
      <c r="CL44" s="11">
        <v>914.61</v>
      </c>
      <c r="CM44" s="11">
        <v>969.09</v>
      </c>
      <c r="CN44" s="11">
        <v>995.72</v>
      </c>
      <c r="CO44" s="11"/>
      <c r="CP44" s="11">
        <v>814.61</v>
      </c>
      <c r="CQ44" s="11">
        <v>863.1</v>
      </c>
      <c r="CR44" s="11">
        <v>850.04</v>
      </c>
      <c r="CS44" s="11">
        <v>900.71</v>
      </c>
      <c r="CT44" s="11">
        <v>806.12</v>
      </c>
      <c r="CU44" s="11">
        <v>854.06</v>
      </c>
      <c r="CV44" s="11">
        <v>855.48</v>
      </c>
      <c r="CW44" s="11">
        <v>906.47</v>
      </c>
      <c r="CX44" s="11">
        <v>856.46</v>
      </c>
      <c r="CY44" s="11">
        <v>907.45</v>
      </c>
      <c r="CZ44" s="11"/>
      <c r="DA44" s="11">
        <v>1122.48</v>
      </c>
      <c r="DB44" s="11">
        <v>1189.33</v>
      </c>
      <c r="DC44" s="11"/>
      <c r="DD44" s="11">
        <v>929.74</v>
      </c>
      <c r="DE44" s="11">
        <v>985.06</v>
      </c>
      <c r="DF44" s="11">
        <v>908.09</v>
      </c>
      <c r="DG44" s="11">
        <v>962.12</v>
      </c>
      <c r="DH44" s="11"/>
      <c r="DI44" s="11">
        <v>856.24</v>
      </c>
      <c r="DJ44" s="11">
        <v>907.23</v>
      </c>
      <c r="DK44" s="11">
        <v>935.38</v>
      </c>
      <c r="DL44" s="11">
        <v>867.55</v>
      </c>
      <c r="DM44" s="11">
        <v>919.29</v>
      </c>
      <c r="DN44" s="11">
        <v>947.68</v>
      </c>
      <c r="DO44" s="11">
        <v>868.41</v>
      </c>
    </row>
    <row r="45" spans="1:119" x14ac:dyDescent="0.25">
      <c r="A45" s="10">
        <v>53</v>
      </c>
      <c r="B45" s="11">
        <v>1330.1</v>
      </c>
      <c r="C45" s="11">
        <v>1355.78</v>
      </c>
      <c r="D45" s="11">
        <v>802.7</v>
      </c>
      <c r="E45" s="11">
        <v>1245.46</v>
      </c>
      <c r="F45" s="11">
        <v>1445.54</v>
      </c>
      <c r="G45" s="11">
        <v>787.58</v>
      </c>
      <c r="H45" s="11">
        <v>1222.06</v>
      </c>
      <c r="I45" s="11">
        <v>1418.37</v>
      </c>
      <c r="J45" s="11">
        <v>771.12</v>
      </c>
      <c r="K45" s="11">
        <v>1196.48</v>
      </c>
      <c r="L45" s="11">
        <v>1388.61</v>
      </c>
      <c r="M45" s="11"/>
      <c r="N45" s="11">
        <v>1288.8499999999999</v>
      </c>
      <c r="O45" s="11">
        <v>1314.54</v>
      </c>
      <c r="P45" s="11">
        <v>1247.3800000000001</v>
      </c>
      <c r="Q45" s="11">
        <v>1274.31</v>
      </c>
      <c r="R45" s="11">
        <v>763.04</v>
      </c>
      <c r="S45" s="11">
        <v>1112.53</v>
      </c>
      <c r="T45" s="11">
        <v>1291.24</v>
      </c>
      <c r="U45" s="11">
        <v>752.47</v>
      </c>
      <c r="V45" s="11">
        <v>1097.19</v>
      </c>
      <c r="W45" s="11">
        <v>1273.29</v>
      </c>
      <c r="X45" s="11">
        <v>725.22</v>
      </c>
      <c r="Y45" s="11">
        <v>718.28</v>
      </c>
      <c r="Z45" s="11">
        <v>1057.31</v>
      </c>
      <c r="AA45" s="11">
        <v>1047.19</v>
      </c>
      <c r="AB45" s="11">
        <v>1227.1600000000001</v>
      </c>
      <c r="AC45" s="11">
        <v>1215.23</v>
      </c>
      <c r="AD45" s="11">
        <v>1202.52</v>
      </c>
      <c r="AE45" s="11">
        <v>1229.55</v>
      </c>
      <c r="AF45" s="11">
        <v>703.96</v>
      </c>
      <c r="AG45" s="11">
        <v>696.93</v>
      </c>
      <c r="AH45" s="11">
        <v>1026.28</v>
      </c>
      <c r="AI45" s="11">
        <v>1016.06</v>
      </c>
      <c r="AJ45" s="11">
        <v>1191.03</v>
      </c>
      <c r="AK45" s="11">
        <v>1179.22</v>
      </c>
      <c r="AL45" s="11">
        <v>1163.43</v>
      </c>
      <c r="AM45" s="11">
        <v>1190.69</v>
      </c>
      <c r="AN45" s="11"/>
      <c r="AO45" s="11">
        <v>1114.23</v>
      </c>
      <c r="AP45" s="11">
        <v>1141.95</v>
      </c>
      <c r="AQ45" s="11">
        <v>694.64</v>
      </c>
      <c r="AR45" s="11">
        <v>974.59</v>
      </c>
      <c r="AS45" s="11">
        <v>1131.1600000000001</v>
      </c>
      <c r="AT45" s="11">
        <v>619.89</v>
      </c>
      <c r="AU45" s="11">
        <v>638.16999999999996</v>
      </c>
      <c r="AV45" s="11">
        <v>869.51</v>
      </c>
      <c r="AW45" s="11">
        <v>894.05</v>
      </c>
      <c r="AX45" s="11">
        <v>1009.13</v>
      </c>
      <c r="AY45" s="11"/>
      <c r="AZ45" s="11">
        <v>1354.76</v>
      </c>
      <c r="BA45" s="11">
        <v>1435.43</v>
      </c>
      <c r="BB45" s="11">
        <v>1462.46</v>
      </c>
      <c r="BC45" s="11">
        <v>1432.12</v>
      </c>
      <c r="BD45" s="11">
        <v>1379.31</v>
      </c>
      <c r="BE45" s="11">
        <v>1461.44</v>
      </c>
      <c r="BF45" s="11">
        <v>1358.62</v>
      </c>
      <c r="BG45" s="11">
        <v>1439.63</v>
      </c>
      <c r="BH45" s="11"/>
      <c r="BI45" s="11">
        <v>1121.8399999999999</v>
      </c>
      <c r="BJ45" s="11">
        <v>1188.6500000000001</v>
      </c>
      <c r="BK45" s="11">
        <v>1181.04</v>
      </c>
      <c r="BL45" s="11">
        <v>1169.0999999999999</v>
      </c>
      <c r="BM45" s="11">
        <v>1251.3599999999999</v>
      </c>
      <c r="BN45" s="11">
        <v>1238.75</v>
      </c>
      <c r="BO45" s="11">
        <v>1260.01</v>
      </c>
      <c r="BP45" s="11">
        <v>1180.81</v>
      </c>
      <c r="BQ45" s="11">
        <v>1169.0999999999999</v>
      </c>
      <c r="BR45" s="11">
        <v>1251.1300000000001</v>
      </c>
      <c r="BS45" s="11">
        <v>1238.75</v>
      </c>
      <c r="BT45" s="11">
        <v>1148.32</v>
      </c>
      <c r="BU45" s="11">
        <v>1216.72</v>
      </c>
      <c r="BV45" s="11">
        <v>1137.18</v>
      </c>
      <c r="BW45" s="11">
        <v>1205.01</v>
      </c>
      <c r="BX45" s="11">
        <v>1232.06</v>
      </c>
      <c r="BY45" s="11">
        <v>1123.55</v>
      </c>
      <c r="BZ45" s="11">
        <v>1190.58</v>
      </c>
      <c r="CA45" s="11">
        <v>1217.8399999999999</v>
      </c>
      <c r="CB45" s="11"/>
      <c r="CC45" s="11">
        <v>975.51</v>
      </c>
      <c r="CD45" s="11">
        <v>1001.64</v>
      </c>
      <c r="CE45" s="11">
        <v>1033.57</v>
      </c>
      <c r="CF45" s="11">
        <v>1061.07</v>
      </c>
      <c r="CG45" s="11">
        <v>968.22</v>
      </c>
      <c r="CH45" s="11">
        <v>1025.83</v>
      </c>
      <c r="CI45" s="11">
        <v>971.41</v>
      </c>
      <c r="CJ45" s="11">
        <v>1029.24</v>
      </c>
      <c r="CK45" s="11">
        <v>1026.98</v>
      </c>
      <c r="CL45" s="11">
        <v>955.84</v>
      </c>
      <c r="CM45" s="11">
        <v>1012.78</v>
      </c>
      <c r="CN45" s="11">
        <v>1040.5999999999999</v>
      </c>
      <c r="CO45" s="11"/>
      <c r="CP45" s="11">
        <v>851.33</v>
      </c>
      <c r="CQ45" s="11">
        <v>902.01</v>
      </c>
      <c r="CR45" s="11">
        <v>888.36</v>
      </c>
      <c r="CS45" s="11">
        <v>941.32</v>
      </c>
      <c r="CT45" s="11">
        <v>842.46</v>
      </c>
      <c r="CU45" s="11">
        <v>892.56</v>
      </c>
      <c r="CV45" s="11">
        <v>894.05</v>
      </c>
      <c r="CW45" s="11">
        <v>947.34</v>
      </c>
      <c r="CX45" s="11">
        <v>895.07</v>
      </c>
      <c r="CY45" s="11">
        <v>948.36</v>
      </c>
      <c r="CZ45" s="11"/>
      <c r="DA45" s="11">
        <v>1173.08</v>
      </c>
      <c r="DB45" s="11">
        <v>1242.95</v>
      </c>
      <c r="DC45" s="11"/>
      <c r="DD45" s="11">
        <v>971.65</v>
      </c>
      <c r="DE45" s="11">
        <v>1029.47</v>
      </c>
      <c r="DF45" s="11">
        <v>949.03</v>
      </c>
      <c r="DG45" s="11">
        <v>1005.5</v>
      </c>
      <c r="DH45" s="11"/>
      <c r="DI45" s="11">
        <v>894.85</v>
      </c>
      <c r="DJ45" s="11">
        <v>948.13</v>
      </c>
      <c r="DK45" s="11">
        <v>977.55</v>
      </c>
      <c r="DL45" s="11">
        <v>906.66</v>
      </c>
      <c r="DM45" s="11">
        <v>960.74</v>
      </c>
      <c r="DN45" s="11">
        <v>990.4</v>
      </c>
      <c r="DO45" s="11">
        <v>907.56</v>
      </c>
    </row>
    <row r="46" spans="1:119" x14ac:dyDescent="0.25">
      <c r="A46" s="10">
        <v>54</v>
      </c>
      <c r="B46" s="11">
        <v>1392.04</v>
      </c>
      <c r="C46" s="11">
        <v>1418.92</v>
      </c>
      <c r="D46" s="11">
        <v>840.08</v>
      </c>
      <c r="E46" s="11">
        <v>1303.46</v>
      </c>
      <c r="F46" s="11">
        <v>1512.86</v>
      </c>
      <c r="G46" s="11">
        <v>824.26</v>
      </c>
      <c r="H46" s="11">
        <v>1278.97</v>
      </c>
      <c r="I46" s="11">
        <v>1484.42</v>
      </c>
      <c r="J46" s="11">
        <v>807.03</v>
      </c>
      <c r="K46" s="11">
        <v>1252.2</v>
      </c>
      <c r="L46" s="11">
        <v>1453.27</v>
      </c>
      <c r="M46" s="11"/>
      <c r="N46" s="11">
        <v>1348.87</v>
      </c>
      <c r="O46" s="11">
        <v>1375.75</v>
      </c>
      <c r="P46" s="11">
        <v>1305.47</v>
      </c>
      <c r="Q46" s="11">
        <v>1333.65</v>
      </c>
      <c r="R46" s="11">
        <v>798.58</v>
      </c>
      <c r="S46" s="11">
        <v>1164.3399999999999</v>
      </c>
      <c r="T46" s="11">
        <v>1351.37</v>
      </c>
      <c r="U46" s="11">
        <v>787.52</v>
      </c>
      <c r="V46" s="11">
        <v>1148.29</v>
      </c>
      <c r="W46" s="11">
        <v>1332.58</v>
      </c>
      <c r="X46" s="11">
        <v>758.99</v>
      </c>
      <c r="Y46" s="11">
        <v>751.73</v>
      </c>
      <c r="Z46" s="11">
        <v>1106.55</v>
      </c>
      <c r="AA46" s="11">
        <v>1095.96</v>
      </c>
      <c r="AB46" s="11">
        <v>1284.31</v>
      </c>
      <c r="AC46" s="11">
        <v>1271.82</v>
      </c>
      <c r="AD46" s="11">
        <v>1258.52</v>
      </c>
      <c r="AE46" s="11">
        <v>1286.81</v>
      </c>
      <c r="AF46" s="11">
        <v>736.75</v>
      </c>
      <c r="AG46" s="11">
        <v>729.38</v>
      </c>
      <c r="AH46" s="11">
        <v>1074.08</v>
      </c>
      <c r="AI46" s="11">
        <v>1063.3800000000001</v>
      </c>
      <c r="AJ46" s="11">
        <v>1246.5</v>
      </c>
      <c r="AK46" s="11">
        <v>1234.1400000000001</v>
      </c>
      <c r="AL46" s="11">
        <v>1217.6099999999999</v>
      </c>
      <c r="AM46" s="11">
        <v>1246.1400000000001</v>
      </c>
      <c r="AN46" s="11"/>
      <c r="AO46" s="11">
        <v>1166.1199999999999</v>
      </c>
      <c r="AP46" s="11">
        <v>1195.1300000000001</v>
      </c>
      <c r="AQ46" s="11">
        <v>726.99</v>
      </c>
      <c r="AR46" s="11">
        <v>1019.97</v>
      </c>
      <c r="AS46" s="11">
        <v>1183.8399999999999</v>
      </c>
      <c r="AT46" s="11">
        <v>648.76</v>
      </c>
      <c r="AU46" s="11">
        <v>667.89</v>
      </c>
      <c r="AV46" s="11">
        <v>910</v>
      </c>
      <c r="AW46" s="11">
        <v>935.69</v>
      </c>
      <c r="AX46" s="11">
        <v>1056.1199999999999</v>
      </c>
      <c r="AY46" s="11"/>
      <c r="AZ46" s="11">
        <v>1417.85</v>
      </c>
      <c r="BA46" s="11">
        <v>1502.27</v>
      </c>
      <c r="BB46" s="11">
        <v>1530.56</v>
      </c>
      <c r="BC46" s="11">
        <v>1498.81</v>
      </c>
      <c r="BD46" s="11">
        <v>1443.54</v>
      </c>
      <c r="BE46" s="11">
        <v>1529.49</v>
      </c>
      <c r="BF46" s="11">
        <v>1421.89</v>
      </c>
      <c r="BG46" s="11">
        <v>1506.67</v>
      </c>
      <c r="BH46" s="11"/>
      <c r="BI46" s="11">
        <v>1174.08</v>
      </c>
      <c r="BJ46" s="11">
        <v>1244</v>
      </c>
      <c r="BK46" s="11">
        <v>1236.04</v>
      </c>
      <c r="BL46" s="11">
        <v>1223.55</v>
      </c>
      <c r="BM46" s="11">
        <v>1309.6300000000001</v>
      </c>
      <c r="BN46" s="11">
        <v>1296.44</v>
      </c>
      <c r="BO46" s="11">
        <v>1318.68</v>
      </c>
      <c r="BP46" s="11">
        <v>1235.8</v>
      </c>
      <c r="BQ46" s="11">
        <v>1223.55</v>
      </c>
      <c r="BR46" s="11">
        <v>1309.4000000000001</v>
      </c>
      <c r="BS46" s="11">
        <v>1296.44</v>
      </c>
      <c r="BT46" s="11">
        <v>1201.79</v>
      </c>
      <c r="BU46" s="11">
        <v>1273.3800000000001</v>
      </c>
      <c r="BV46" s="11">
        <v>1190.1300000000001</v>
      </c>
      <c r="BW46" s="11">
        <v>1261.1199999999999</v>
      </c>
      <c r="BX46" s="11">
        <v>1289.43</v>
      </c>
      <c r="BY46" s="11">
        <v>1175.8699999999999</v>
      </c>
      <c r="BZ46" s="11">
        <v>1246.03</v>
      </c>
      <c r="CA46" s="11">
        <v>1274.55</v>
      </c>
      <c r="CB46" s="11"/>
      <c r="CC46" s="11">
        <v>1020.94</v>
      </c>
      <c r="CD46" s="11">
        <v>1048.29</v>
      </c>
      <c r="CE46" s="11">
        <v>1081.7</v>
      </c>
      <c r="CF46" s="11">
        <v>1110.48</v>
      </c>
      <c r="CG46" s="11">
        <v>1013.31</v>
      </c>
      <c r="CH46" s="11">
        <v>1073.6099999999999</v>
      </c>
      <c r="CI46" s="11">
        <v>1016.64</v>
      </c>
      <c r="CJ46" s="11">
        <v>1077.17</v>
      </c>
      <c r="CK46" s="11">
        <v>1074.8</v>
      </c>
      <c r="CL46" s="11">
        <v>1000.35</v>
      </c>
      <c r="CM46" s="11">
        <v>1059.94</v>
      </c>
      <c r="CN46" s="11">
        <v>1089.06</v>
      </c>
      <c r="CO46" s="11"/>
      <c r="CP46" s="11">
        <v>890.98</v>
      </c>
      <c r="CQ46" s="11">
        <v>944.01</v>
      </c>
      <c r="CR46" s="11">
        <v>929.73</v>
      </c>
      <c r="CS46" s="11">
        <v>985.15</v>
      </c>
      <c r="CT46" s="11">
        <v>881.69</v>
      </c>
      <c r="CU46" s="11">
        <v>934.13</v>
      </c>
      <c r="CV46" s="11">
        <v>935.69</v>
      </c>
      <c r="CW46" s="11">
        <v>991.45</v>
      </c>
      <c r="CX46" s="11">
        <v>936.75</v>
      </c>
      <c r="CY46" s="11">
        <v>992.52</v>
      </c>
      <c r="CZ46" s="11"/>
      <c r="DA46" s="11">
        <v>1227.71</v>
      </c>
      <c r="DB46" s="11">
        <v>1300.83</v>
      </c>
      <c r="DC46" s="11"/>
      <c r="DD46" s="11">
        <v>1016.9</v>
      </c>
      <c r="DE46" s="11">
        <v>1077.4100000000001</v>
      </c>
      <c r="DF46" s="11">
        <v>993.22</v>
      </c>
      <c r="DG46" s="11">
        <v>1052.32</v>
      </c>
      <c r="DH46" s="11"/>
      <c r="DI46" s="11">
        <v>936.52</v>
      </c>
      <c r="DJ46" s="11">
        <v>992.28</v>
      </c>
      <c r="DK46" s="11">
        <v>1023.07</v>
      </c>
      <c r="DL46" s="11">
        <v>948.88</v>
      </c>
      <c r="DM46" s="11">
        <v>1005.48</v>
      </c>
      <c r="DN46" s="11">
        <v>1036.52</v>
      </c>
      <c r="DO46" s="11">
        <v>949.82</v>
      </c>
    </row>
    <row r="47" spans="1:119" x14ac:dyDescent="0.25">
      <c r="A47" s="12">
        <v>55</v>
      </c>
      <c r="B47" s="13">
        <v>1453.98</v>
      </c>
      <c r="C47" s="13">
        <v>1482.06</v>
      </c>
      <c r="D47" s="13">
        <v>877.46</v>
      </c>
      <c r="E47" s="13">
        <v>1361.46</v>
      </c>
      <c r="F47" s="13">
        <v>1580.18</v>
      </c>
      <c r="G47" s="13">
        <v>860.94</v>
      </c>
      <c r="H47" s="13">
        <v>1335.88</v>
      </c>
      <c r="I47" s="13">
        <v>1550.47</v>
      </c>
      <c r="J47" s="13">
        <v>842.94</v>
      </c>
      <c r="K47" s="13">
        <v>1307.92</v>
      </c>
      <c r="L47" s="13">
        <v>1517.94</v>
      </c>
      <c r="M47" s="13"/>
      <c r="N47" s="13">
        <v>1408.89</v>
      </c>
      <c r="O47" s="13">
        <v>1436.97</v>
      </c>
      <c r="P47" s="13">
        <v>1363.56</v>
      </c>
      <c r="Q47" s="13">
        <v>1392.99</v>
      </c>
      <c r="R47" s="13">
        <v>834.11</v>
      </c>
      <c r="S47" s="13">
        <v>1216.1500000000001</v>
      </c>
      <c r="T47" s="13">
        <v>1411.5</v>
      </c>
      <c r="U47" s="13">
        <v>822.56</v>
      </c>
      <c r="V47" s="13">
        <v>1199.3800000000001</v>
      </c>
      <c r="W47" s="13">
        <v>1391.88</v>
      </c>
      <c r="X47" s="13">
        <v>792.77</v>
      </c>
      <c r="Y47" s="13">
        <v>785.18</v>
      </c>
      <c r="Z47" s="13">
        <v>1155.79</v>
      </c>
      <c r="AA47" s="13">
        <v>1144.73</v>
      </c>
      <c r="AB47" s="13">
        <v>1341.46</v>
      </c>
      <c r="AC47" s="13">
        <v>1328.41</v>
      </c>
      <c r="AD47" s="13">
        <v>1314.52</v>
      </c>
      <c r="AE47" s="13">
        <v>1344.07</v>
      </c>
      <c r="AF47" s="13">
        <v>769.53</v>
      </c>
      <c r="AG47" s="13">
        <v>761.83</v>
      </c>
      <c r="AH47" s="13">
        <v>1121.8699999999999</v>
      </c>
      <c r="AI47" s="13">
        <v>1110.7</v>
      </c>
      <c r="AJ47" s="13">
        <v>1301.96</v>
      </c>
      <c r="AK47" s="13">
        <v>1289.05</v>
      </c>
      <c r="AL47" s="13">
        <v>1271.79</v>
      </c>
      <c r="AM47" s="13">
        <v>1301.58</v>
      </c>
      <c r="AN47" s="13"/>
      <c r="AO47" s="13">
        <v>1218</v>
      </c>
      <c r="AP47" s="13">
        <v>1248.31</v>
      </c>
      <c r="AQ47" s="13">
        <v>759.34</v>
      </c>
      <c r="AR47" s="13">
        <v>1065.3599999999999</v>
      </c>
      <c r="AS47" s="13">
        <v>1236.51</v>
      </c>
      <c r="AT47" s="13">
        <v>677.63</v>
      </c>
      <c r="AU47" s="13">
        <v>697.61</v>
      </c>
      <c r="AV47" s="13">
        <v>950.49</v>
      </c>
      <c r="AW47" s="13">
        <v>977.32</v>
      </c>
      <c r="AX47" s="13">
        <v>1103.1099999999999</v>
      </c>
      <c r="AY47" s="13"/>
      <c r="AZ47" s="13">
        <v>1480.94</v>
      </c>
      <c r="BA47" s="13">
        <v>1569.12</v>
      </c>
      <c r="BB47" s="13">
        <v>1598.66</v>
      </c>
      <c r="BC47" s="13">
        <v>1565.5</v>
      </c>
      <c r="BD47" s="13">
        <v>1507.77</v>
      </c>
      <c r="BE47" s="13">
        <v>1597.55</v>
      </c>
      <c r="BF47" s="13">
        <v>1485.16</v>
      </c>
      <c r="BG47" s="13">
        <v>1573.71</v>
      </c>
      <c r="BH47" s="13"/>
      <c r="BI47" s="13">
        <v>1226.32</v>
      </c>
      <c r="BJ47" s="13">
        <v>1299.3499999999999</v>
      </c>
      <c r="BK47" s="13">
        <v>1291.04</v>
      </c>
      <c r="BL47" s="13">
        <v>1277.99</v>
      </c>
      <c r="BM47" s="13">
        <v>1367.9</v>
      </c>
      <c r="BN47" s="13">
        <v>1354.12</v>
      </c>
      <c r="BO47" s="13">
        <v>1377.36</v>
      </c>
      <c r="BP47" s="13">
        <v>1290.79</v>
      </c>
      <c r="BQ47" s="13">
        <v>1277.99</v>
      </c>
      <c r="BR47" s="13">
        <v>1367.66</v>
      </c>
      <c r="BS47" s="13">
        <v>1354.12</v>
      </c>
      <c r="BT47" s="13">
        <v>1255.27</v>
      </c>
      <c r="BU47" s="13">
        <v>1330.04</v>
      </c>
      <c r="BV47" s="13">
        <v>1243.0899999999999</v>
      </c>
      <c r="BW47" s="13">
        <v>1317.24</v>
      </c>
      <c r="BX47" s="13">
        <v>1346.81</v>
      </c>
      <c r="BY47" s="13">
        <v>1228.19</v>
      </c>
      <c r="BZ47" s="13">
        <v>1301.47</v>
      </c>
      <c r="CA47" s="13">
        <v>1331.27</v>
      </c>
      <c r="CB47" s="13"/>
      <c r="CC47" s="13">
        <v>1066.3599999999999</v>
      </c>
      <c r="CD47" s="13">
        <v>1094.93</v>
      </c>
      <c r="CE47" s="13">
        <v>1129.83</v>
      </c>
      <c r="CF47" s="13">
        <v>1159.8900000000001</v>
      </c>
      <c r="CG47" s="13">
        <v>1058.4000000000001</v>
      </c>
      <c r="CH47" s="13">
        <v>1121.3800000000001</v>
      </c>
      <c r="CI47" s="13">
        <v>1061.8800000000001</v>
      </c>
      <c r="CJ47" s="13">
        <v>1125.0999999999999</v>
      </c>
      <c r="CK47" s="13">
        <v>1122.6300000000001</v>
      </c>
      <c r="CL47" s="13">
        <v>1044.8699999999999</v>
      </c>
      <c r="CM47" s="13">
        <v>1107.1099999999999</v>
      </c>
      <c r="CN47" s="13">
        <v>1137.52</v>
      </c>
      <c r="CO47" s="13"/>
      <c r="CP47" s="13">
        <v>930.62</v>
      </c>
      <c r="CQ47" s="13">
        <v>986.02</v>
      </c>
      <c r="CR47" s="13">
        <v>971.1</v>
      </c>
      <c r="CS47" s="13">
        <v>1028.99</v>
      </c>
      <c r="CT47" s="13">
        <v>920.92</v>
      </c>
      <c r="CU47" s="13">
        <v>975.69</v>
      </c>
      <c r="CV47" s="13">
        <v>977.32</v>
      </c>
      <c r="CW47" s="13">
        <v>1035.57</v>
      </c>
      <c r="CX47" s="13">
        <v>978.43</v>
      </c>
      <c r="CY47" s="13">
        <v>1036.68</v>
      </c>
      <c r="CZ47" s="13"/>
      <c r="DA47" s="13">
        <v>1282.3399999999999</v>
      </c>
      <c r="DB47" s="13">
        <v>1358.72</v>
      </c>
      <c r="DC47" s="13"/>
      <c r="DD47" s="13">
        <v>1062.1500000000001</v>
      </c>
      <c r="DE47" s="13">
        <v>1125.3499999999999</v>
      </c>
      <c r="DF47" s="13">
        <v>1037.42</v>
      </c>
      <c r="DG47" s="13">
        <v>1099.1400000000001</v>
      </c>
      <c r="DH47" s="13"/>
      <c r="DI47" s="13">
        <v>978.19</v>
      </c>
      <c r="DJ47" s="13">
        <v>1036.44</v>
      </c>
      <c r="DK47" s="13">
        <v>1068.5899999999999</v>
      </c>
      <c r="DL47" s="13">
        <v>991.1</v>
      </c>
      <c r="DM47" s="13">
        <v>1050.22</v>
      </c>
      <c r="DN47" s="13">
        <v>1082.6400000000001</v>
      </c>
      <c r="DO47" s="13">
        <v>992.08</v>
      </c>
    </row>
    <row r="48" spans="1:119" x14ac:dyDescent="0.25">
      <c r="A48" s="8">
        <v>56</v>
      </c>
      <c r="B48" s="9">
        <v>1521.14</v>
      </c>
      <c r="C48" s="9">
        <v>1550.51</v>
      </c>
      <c r="D48" s="9">
        <v>917.99</v>
      </c>
      <c r="E48" s="9">
        <v>1424.34</v>
      </c>
      <c r="F48" s="9">
        <v>1653.16</v>
      </c>
      <c r="G48" s="9">
        <v>900.7</v>
      </c>
      <c r="H48" s="9">
        <v>1397.58</v>
      </c>
      <c r="I48" s="9">
        <v>1622.09</v>
      </c>
      <c r="J48" s="9">
        <v>881.87</v>
      </c>
      <c r="K48" s="9">
        <v>1368.33</v>
      </c>
      <c r="L48" s="9">
        <v>1588.05</v>
      </c>
      <c r="M48" s="9"/>
      <c r="N48" s="9">
        <v>1473.97</v>
      </c>
      <c r="O48" s="9">
        <v>1503.34</v>
      </c>
      <c r="P48" s="9">
        <v>1426.54</v>
      </c>
      <c r="Q48" s="9">
        <v>1457.33</v>
      </c>
      <c r="R48" s="9">
        <v>872.64</v>
      </c>
      <c r="S48" s="9">
        <v>1272.32</v>
      </c>
      <c r="T48" s="9">
        <v>1476.7</v>
      </c>
      <c r="U48" s="9">
        <v>860.55</v>
      </c>
      <c r="V48" s="9">
        <v>1254.78</v>
      </c>
      <c r="W48" s="9">
        <v>1456.17</v>
      </c>
      <c r="X48" s="9">
        <v>829.38</v>
      </c>
      <c r="Y48" s="9">
        <v>821.45</v>
      </c>
      <c r="Z48" s="9">
        <v>1209.17</v>
      </c>
      <c r="AA48" s="9">
        <v>1197.5999999999999</v>
      </c>
      <c r="AB48" s="9">
        <v>1403.42</v>
      </c>
      <c r="AC48" s="9">
        <v>1389.77</v>
      </c>
      <c r="AD48" s="9">
        <v>1375.23</v>
      </c>
      <c r="AE48" s="9">
        <v>1406.15</v>
      </c>
      <c r="AF48" s="9">
        <v>805.07</v>
      </c>
      <c r="AG48" s="9">
        <v>797.02</v>
      </c>
      <c r="AH48" s="9">
        <v>1173.69</v>
      </c>
      <c r="AI48" s="9">
        <v>1162</v>
      </c>
      <c r="AJ48" s="9">
        <v>1362.1</v>
      </c>
      <c r="AK48" s="9">
        <v>1348.59</v>
      </c>
      <c r="AL48" s="9">
        <v>1330.53</v>
      </c>
      <c r="AM48" s="9">
        <v>1361.7</v>
      </c>
      <c r="AN48" s="9"/>
      <c r="AO48" s="9">
        <v>1274.26</v>
      </c>
      <c r="AP48" s="9">
        <v>1305.97</v>
      </c>
      <c r="AQ48" s="9">
        <v>794.41</v>
      </c>
      <c r="AR48" s="9">
        <v>1114.57</v>
      </c>
      <c r="AS48" s="9">
        <v>1293.6300000000001</v>
      </c>
      <c r="AT48" s="9">
        <v>708.93</v>
      </c>
      <c r="AU48" s="9">
        <v>729.83</v>
      </c>
      <c r="AV48" s="9">
        <v>994.39</v>
      </c>
      <c r="AW48" s="9">
        <v>1022.46</v>
      </c>
      <c r="AX48" s="9">
        <v>1154.07</v>
      </c>
      <c r="AY48" s="9"/>
      <c r="AZ48" s="9">
        <v>1549.35</v>
      </c>
      <c r="BA48" s="9">
        <v>1641.59</v>
      </c>
      <c r="BB48" s="9">
        <v>1672.5</v>
      </c>
      <c r="BC48" s="9">
        <v>1637.81</v>
      </c>
      <c r="BD48" s="9">
        <v>1577.41</v>
      </c>
      <c r="BE48" s="9">
        <v>1671.34</v>
      </c>
      <c r="BF48" s="9">
        <v>1553.75</v>
      </c>
      <c r="BG48" s="9">
        <v>1646.4</v>
      </c>
      <c r="BH48" s="9"/>
      <c r="BI48" s="9">
        <v>1282.96</v>
      </c>
      <c r="BJ48" s="9">
        <v>1359.37</v>
      </c>
      <c r="BK48" s="9">
        <v>1350.67</v>
      </c>
      <c r="BL48" s="9">
        <v>1337.02</v>
      </c>
      <c r="BM48" s="9">
        <v>1431.09</v>
      </c>
      <c r="BN48" s="9">
        <v>1416.67</v>
      </c>
      <c r="BO48" s="9">
        <v>1440.98</v>
      </c>
      <c r="BP48" s="9">
        <v>1350.41</v>
      </c>
      <c r="BQ48" s="9">
        <v>1337.02</v>
      </c>
      <c r="BR48" s="9">
        <v>1430.83</v>
      </c>
      <c r="BS48" s="9">
        <v>1416.67</v>
      </c>
      <c r="BT48" s="9">
        <v>1313.25</v>
      </c>
      <c r="BU48" s="9">
        <v>1391.47</v>
      </c>
      <c r="BV48" s="9">
        <v>1300.51</v>
      </c>
      <c r="BW48" s="9">
        <v>1378.08</v>
      </c>
      <c r="BX48" s="9">
        <v>1409.02</v>
      </c>
      <c r="BY48" s="9">
        <v>1284.92</v>
      </c>
      <c r="BZ48" s="9">
        <v>1361.59</v>
      </c>
      <c r="CA48" s="9">
        <v>1392.75</v>
      </c>
      <c r="CB48" s="9"/>
      <c r="CC48" s="9">
        <v>1115.6199999999999</v>
      </c>
      <c r="CD48" s="9">
        <v>1145.5</v>
      </c>
      <c r="CE48" s="9">
        <v>1182.01</v>
      </c>
      <c r="CF48" s="9">
        <v>1213.46</v>
      </c>
      <c r="CG48" s="9">
        <v>1107.29</v>
      </c>
      <c r="CH48" s="9">
        <v>1173.17</v>
      </c>
      <c r="CI48" s="9">
        <v>1110.93</v>
      </c>
      <c r="CJ48" s="9">
        <v>1177.07</v>
      </c>
      <c r="CK48" s="9">
        <v>1174.48</v>
      </c>
      <c r="CL48" s="9">
        <v>1093.1300000000001</v>
      </c>
      <c r="CM48" s="9">
        <v>1158.24</v>
      </c>
      <c r="CN48" s="9">
        <v>1190.06</v>
      </c>
      <c r="CO48" s="9"/>
      <c r="CP48" s="9">
        <v>973.61</v>
      </c>
      <c r="CQ48" s="9">
        <v>1031.56</v>
      </c>
      <c r="CR48" s="9">
        <v>1015.95</v>
      </c>
      <c r="CS48" s="9">
        <v>1076.52</v>
      </c>
      <c r="CT48" s="9">
        <v>963.46</v>
      </c>
      <c r="CU48" s="9">
        <v>1020.76</v>
      </c>
      <c r="CV48" s="9">
        <v>1022.46</v>
      </c>
      <c r="CW48" s="9">
        <v>1083.4000000000001</v>
      </c>
      <c r="CX48" s="9">
        <v>1023.63</v>
      </c>
      <c r="CY48" s="9">
        <v>1084.57</v>
      </c>
      <c r="CZ48" s="9"/>
      <c r="DA48" s="9">
        <v>1341.57</v>
      </c>
      <c r="DB48" s="9">
        <v>1421.47</v>
      </c>
      <c r="DC48" s="9"/>
      <c r="DD48" s="9">
        <v>1111.21</v>
      </c>
      <c r="DE48" s="9">
        <v>1177.33</v>
      </c>
      <c r="DF48" s="9">
        <v>1085.33</v>
      </c>
      <c r="DG48" s="9">
        <v>1149.9100000000001</v>
      </c>
      <c r="DH48" s="9"/>
      <c r="DI48" s="9">
        <v>1023.37</v>
      </c>
      <c r="DJ48" s="9">
        <v>1084.31</v>
      </c>
      <c r="DK48" s="9">
        <v>1117.95</v>
      </c>
      <c r="DL48" s="9">
        <v>1036.8800000000001</v>
      </c>
      <c r="DM48" s="9">
        <v>1098.73</v>
      </c>
      <c r="DN48" s="9">
        <v>1132.6500000000001</v>
      </c>
      <c r="DO48" s="9">
        <v>1037.9100000000001</v>
      </c>
    </row>
    <row r="49" spans="1:119" x14ac:dyDescent="0.25">
      <c r="A49" s="10">
        <v>57</v>
      </c>
      <c r="B49" s="11">
        <v>1588.95</v>
      </c>
      <c r="C49" s="11">
        <v>1619.63</v>
      </c>
      <c r="D49" s="11">
        <v>958.91</v>
      </c>
      <c r="E49" s="11">
        <v>1487.84</v>
      </c>
      <c r="F49" s="11">
        <v>1726.86</v>
      </c>
      <c r="G49" s="11">
        <v>940.85</v>
      </c>
      <c r="H49" s="11">
        <v>1459.88</v>
      </c>
      <c r="I49" s="11">
        <v>1694.4</v>
      </c>
      <c r="J49" s="11">
        <v>921.19</v>
      </c>
      <c r="K49" s="11">
        <v>1429.32</v>
      </c>
      <c r="L49" s="11">
        <v>1658.84</v>
      </c>
      <c r="M49" s="11"/>
      <c r="N49" s="11">
        <v>1539.67</v>
      </c>
      <c r="O49" s="11">
        <v>1570.35</v>
      </c>
      <c r="P49" s="11">
        <v>1490.13</v>
      </c>
      <c r="Q49" s="11">
        <v>1522.3</v>
      </c>
      <c r="R49" s="11">
        <v>911.54</v>
      </c>
      <c r="S49" s="11">
        <v>1329.04</v>
      </c>
      <c r="T49" s="11">
        <v>1542.52</v>
      </c>
      <c r="U49" s="11">
        <v>898.91</v>
      </c>
      <c r="V49" s="11">
        <v>1310.72</v>
      </c>
      <c r="W49" s="11">
        <v>1521.08</v>
      </c>
      <c r="X49" s="11">
        <v>866.35</v>
      </c>
      <c r="Y49" s="11">
        <v>858.07</v>
      </c>
      <c r="Z49" s="11">
        <v>1263.07</v>
      </c>
      <c r="AA49" s="11">
        <v>1250.99</v>
      </c>
      <c r="AB49" s="11">
        <v>1465.98</v>
      </c>
      <c r="AC49" s="11">
        <v>1451.72</v>
      </c>
      <c r="AD49" s="11">
        <v>1436.54</v>
      </c>
      <c r="AE49" s="11">
        <v>1468.83</v>
      </c>
      <c r="AF49" s="11">
        <v>840.96</v>
      </c>
      <c r="AG49" s="11">
        <v>832.55</v>
      </c>
      <c r="AH49" s="11">
        <v>1226.01</v>
      </c>
      <c r="AI49" s="11">
        <v>1213.8</v>
      </c>
      <c r="AJ49" s="11">
        <v>1422.82</v>
      </c>
      <c r="AK49" s="11">
        <v>1408.71</v>
      </c>
      <c r="AL49" s="11">
        <v>1389.85</v>
      </c>
      <c r="AM49" s="11">
        <v>1422.4</v>
      </c>
      <c r="AN49" s="11"/>
      <c r="AO49" s="11">
        <v>1331.07</v>
      </c>
      <c r="AP49" s="11">
        <v>1364.18</v>
      </c>
      <c r="AQ49" s="11">
        <v>829.82</v>
      </c>
      <c r="AR49" s="11">
        <v>1164.25</v>
      </c>
      <c r="AS49" s="11">
        <v>1351.29</v>
      </c>
      <c r="AT49" s="11">
        <v>740.53</v>
      </c>
      <c r="AU49" s="11">
        <v>762.37</v>
      </c>
      <c r="AV49" s="11">
        <v>1038.72</v>
      </c>
      <c r="AW49" s="11">
        <v>1068.04</v>
      </c>
      <c r="AX49" s="11">
        <v>1205.51</v>
      </c>
      <c r="AY49" s="11"/>
      <c r="AZ49" s="11">
        <v>1618.41</v>
      </c>
      <c r="BA49" s="11">
        <v>1714.77</v>
      </c>
      <c r="BB49" s="11">
        <v>1747.06</v>
      </c>
      <c r="BC49" s="11">
        <v>1710.82</v>
      </c>
      <c r="BD49" s="11">
        <v>1647.73</v>
      </c>
      <c r="BE49" s="11">
        <v>1745.84</v>
      </c>
      <c r="BF49" s="11">
        <v>1623.02</v>
      </c>
      <c r="BG49" s="11">
        <v>1719.79</v>
      </c>
      <c r="BH49" s="11"/>
      <c r="BI49" s="11">
        <v>1340.16</v>
      </c>
      <c r="BJ49" s="11">
        <v>1419.97</v>
      </c>
      <c r="BK49" s="11">
        <v>1410.88</v>
      </c>
      <c r="BL49" s="11">
        <v>1396.62</v>
      </c>
      <c r="BM49" s="11">
        <v>1494.88</v>
      </c>
      <c r="BN49" s="11">
        <v>1479.82</v>
      </c>
      <c r="BO49" s="11">
        <v>1505.21</v>
      </c>
      <c r="BP49" s="11">
        <v>1410.61</v>
      </c>
      <c r="BQ49" s="11">
        <v>1396.62</v>
      </c>
      <c r="BR49" s="11">
        <v>1494.61</v>
      </c>
      <c r="BS49" s="11">
        <v>1479.82</v>
      </c>
      <c r="BT49" s="11">
        <v>1371.79</v>
      </c>
      <c r="BU49" s="11">
        <v>1453.5</v>
      </c>
      <c r="BV49" s="11">
        <v>1358.48</v>
      </c>
      <c r="BW49" s="11">
        <v>1439.51</v>
      </c>
      <c r="BX49" s="11">
        <v>1471.83</v>
      </c>
      <c r="BY49" s="11">
        <v>1342.2</v>
      </c>
      <c r="BZ49" s="11">
        <v>1422.28</v>
      </c>
      <c r="CA49" s="11">
        <v>1454.84</v>
      </c>
      <c r="CB49" s="11"/>
      <c r="CC49" s="11">
        <v>1165.3499999999999</v>
      </c>
      <c r="CD49" s="11">
        <v>1196.57</v>
      </c>
      <c r="CE49" s="11">
        <v>1234.71</v>
      </c>
      <c r="CF49" s="11">
        <v>1267.56</v>
      </c>
      <c r="CG49" s="11">
        <v>1156.6500000000001</v>
      </c>
      <c r="CH49" s="11">
        <v>1225.47</v>
      </c>
      <c r="CI49" s="11">
        <v>1160.45</v>
      </c>
      <c r="CJ49" s="11">
        <v>1229.54</v>
      </c>
      <c r="CK49" s="11">
        <v>1226.83</v>
      </c>
      <c r="CL49" s="11">
        <v>1141.8599999999999</v>
      </c>
      <c r="CM49" s="11">
        <v>1209.8699999999999</v>
      </c>
      <c r="CN49" s="11">
        <v>1243.1099999999999</v>
      </c>
      <c r="CO49" s="11"/>
      <c r="CP49" s="11">
        <v>1017.01</v>
      </c>
      <c r="CQ49" s="11">
        <v>1077.54</v>
      </c>
      <c r="CR49" s="11">
        <v>1061.24</v>
      </c>
      <c r="CS49" s="11">
        <v>1124.5</v>
      </c>
      <c r="CT49" s="11">
        <v>1006.41</v>
      </c>
      <c r="CU49" s="11">
        <v>1066.26</v>
      </c>
      <c r="CV49" s="11">
        <v>1068.04</v>
      </c>
      <c r="CW49" s="11">
        <v>1131.69</v>
      </c>
      <c r="CX49" s="11">
        <v>1069.26</v>
      </c>
      <c r="CY49" s="11">
        <v>1132.9100000000001</v>
      </c>
      <c r="CZ49" s="11"/>
      <c r="DA49" s="11">
        <v>1401.37</v>
      </c>
      <c r="DB49" s="11">
        <v>1484.84</v>
      </c>
      <c r="DC49" s="11"/>
      <c r="DD49" s="11">
        <v>1160.74</v>
      </c>
      <c r="DE49" s="11">
        <v>1229.81</v>
      </c>
      <c r="DF49" s="11">
        <v>1133.72</v>
      </c>
      <c r="DG49" s="11">
        <v>1201.17</v>
      </c>
      <c r="DH49" s="11"/>
      <c r="DI49" s="11">
        <v>1068.99</v>
      </c>
      <c r="DJ49" s="11">
        <v>1132.6400000000001</v>
      </c>
      <c r="DK49" s="11">
        <v>1167.79</v>
      </c>
      <c r="DL49" s="11">
        <v>1083.0999999999999</v>
      </c>
      <c r="DM49" s="11">
        <v>1147.71</v>
      </c>
      <c r="DN49" s="11">
        <v>1183.1400000000001</v>
      </c>
      <c r="DO49" s="11">
        <v>1084.17</v>
      </c>
    </row>
    <row r="50" spans="1:119" x14ac:dyDescent="0.25">
      <c r="A50" s="10">
        <v>58</v>
      </c>
      <c r="B50" s="11">
        <v>1661.32</v>
      </c>
      <c r="C50" s="11">
        <v>1693.4</v>
      </c>
      <c r="D50" s="11">
        <v>1002.59</v>
      </c>
      <c r="E50" s="11">
        <v>1555.6</v>
      </c>
      <c r="F50" s="11">
        <v>1805.51</v>
      </c>
      <c r="G50" s="11">
        <v>983.71</v>
      </c>
      <c r="H50" s="11">
        <v>1526.38</v>
      </c>
      <c r="I50" s="11">
        <v>1771.57</v>
      </c>
      <c r="J50" s="11">
        <v>963.14</v>
      </c>
      <c r="K50" s="11">
        <v>1494.43</v>
      </c>
      <c r="L50" s="11">
        <v>1734.4</v>
      </c>
      <c r="M50" s="11"/>
      <c r="N50" s="11">
        <v>1609.8</v>
      </c>
      <c r="O50" s="11">
        <v>1641.88</v>
      </c>
      <c r="P50" s="11">
        <v>1558</v>
      </c>
      <c r="Q50" s="11">
        <v>1591.63</v>
      </c>
      <c r="R50" s="11">
        <v>953.05</v>
      </c>
      <c r="S50" s="11">
        <v>1389.58</v>
      </c>
      <c r="T50" s="11">
        <v>1612.78</v>
      </c>
      <c r="U50" s="11">
        <v>939.86</v>
      </c>
      <c r="V50" s="11">
        <v>1370.42</v>
      </c>
      <c r="W50" s="11">
        <v>1590.36</v>
      </c>
      <c r="X50" s="11">
        <v>905.81</v>
      </c>
      <c r="Y50" s="11">
        <v>897.15</v>
      </c>
      <c r="Z50" s="11">
        <v>1320.6</v>
      </c>
      <c r="AA50" s="11">
        <v>1307.96</v>
      </c>
      <c r="AB50" s="11">
        <v>1532.75</v>
      </c>
      <c r="AC50" s="11">
        <v>1517.84</v>
      </c>
      <c r="AD50" s="11">
        <v>1501.97</v>
      </c>
      <c r="AE50" s="11">
        <v>1535.73</v>
      </c>
      <c r="AF50" s="11">
        <v>879.26</v>
      </c>
      <c r="AG50" s="11">
        <v>870.47</v>
      </c>
      <c r="AH50" s="11">
        <v>1281.8499999999999</v>
      </c>
      <c r="AI50" s="11">
        <v>1269.08</v>
      </c>
      <c r="AJ50" s="11">
        <v>1487.62</v>
      </c>
      <c r="AK50" s="11">
        <v>1472.87</v>
      </c>
      <c r="AL50" s="11">
        <v>1453.15</v>
      </c>
      <c r="AM50" s="11">
        <v>1487.19</v>
      </c>
      <c r="AN50" s="11"/>
      <c r="AO50" s="11">
        <v>1391.69</v>
      </c>
      <c r="AP50" s="11">
        <v>1426.32</v>
      </c>
      <c r="AQ50" s="11">
        <v>867.62</v>
      </c>
      <c r="AR50" s="11">
        <v>1217.28</v>
      </c>
      <c r="AS50" s="11">
        <v>1412.84</v>
      </c>
      <c r="AT50" s="11">
        <v>774.26</v>
      </c>
      <c r="AU50" s="11">
        <v>797.09</v>
      </c>
      <c r="AV50" s="11">
        <v>1086.03</v>
      </c>
      <c r="AW50" s="11">
        <v>1116.69</v>
      </c>
      <c r="AX50" s="11">
        <v>1260.42</v>
      </c>
      <c r="AY50" s="11"/>
      <c r="AZ50" s="11">
        <v>1692.13</v>
      </c>
      <c r="BA50" s="11">
        <v>1792.87</v>
      </c>
      <c r="BB50" s="11">
        <v>1826.64</v>
      </c>
      <c r="BC50" s="11">
        <v>1788.75</v>
      </c>
      <c r="BD50" s="11">
        <v>1722.78</v>
      </c>
      <c r="BE50" s="11">
        <v>1825.36</v>
      </c>
      <c r="BF50" s="11">
        <v>1696.94</v>
      </c>
      <c r="BG50" s="11">
        <v>1798.12</v>
      </c>
      <c r="BH50" s="11"/>
      <c r="BI50" s="11">
        <v>1401.2</v>
      </c>
      <c r="BJ50" s="11">
        <v>1484.64</v>
      </c>
      <c r="BK50" s="11">
        <v>1475.14</v>
      </c>
      <c r="BL50" s="11">
        <v>1460.23</v>
      </c>
      <c r="BM50" s="11">
        <v>1562.97</v>
      </c>
      <c r="BN50" s="11">
        <v>1547.22</v>
      </c>
      <c r="BO50" s="11">
        <v>1573.77</v>
      </c>
      <c r="BP50" s="11">
        <v>1474.86</v>
      </c>
      <c r="BQ50" s="11">
        <v>1460.23</v>
      </c>
      <c r="BR50" s="11">
        <v>1562.69</v>
      </c>
      <c r="BS50" s="11">
        <v>1547.22</v>
      </c>
      <c r="BT50" s="11">
        <v>1434.27</v>
      </c>
      <c r="BU50" s="11">
        <v>1519.7</v>
      </c>
      <c r="BV50" s="11">
        <v>1420.36</v>
      </c>
      <c r="BW50" s="11">
        <v>1505.08</v>
      </c>
      <c r="BX50" s="11">
        <v>1538.86</v>
      </c>
      <c r="BY50" s="11">
        <v>1403.34</v>
      </c>
      <c r="BZ50" s="11">
        <v>1487.06</v>
      </c>
      <c r="CA50" s="11">
        <v>1521.11</v>
      </c>
      <c r="CB50" s="11"/>
      <c r="CC50" s="11">
        <v>1218.43</v>
      </c>
      <c r="CD50" s="11">
        <v>1251.07</v>
      </c>
      <c r="CE50" s="11">
        <v>1290.94</v>
      </c>
      <c r="CF50" s="11">
        <v>1325.29</v>
      </c>
      <c r="CG50" s="11">
        <v>1209.33</v>
      </c>
      <c r="CH50" s="11">
        <v>1281.29</v>
      </c>
      <c r="CI50" s="11">
        <v>1213.31</v>
      </c>
      <c r="CJ50" s="11">
        <v>1285.54</v>
      </c>
      <c r="CK50" s="11">
        <v>1282.71</v>
      </c>
      <c r="CL50" s="11">
        <v>1193.8699999999999</v>
      </c>
      <c r="CM50" s="11">
        <v>1264.98</v>
      </c>
      <c r="CN50" s="11">
        <v>1299.73</v>
      </c>
      <c r="CO50" s="11"/>
      <c r="CP50" s="11">
        <v>1063.33</v>
      </c>
      <c r="CQ50" s="11">
        <v>1126.6199999999999</v>
      </c>
      <c r="CR50" s="11">
        <v>1109.58</v>
      </c>
      <c r="CS50" s="11">
        <v>1175.72</v>
      </c>
      <c r="CT50" s="11">
        <v>1052.25</v>
      </c>
      <c r="CU50" s="11">
        <v>1114.83</v>
      </c>
      <c r="CV50" s="11">
        <v>1116.69</v>
      </c>
      <c r="CW50" s="11">
        <v>1183.24</v>
      </c>
      <c r="CX50" s="11">
        <v>1117.96</v>
      </c>
      <c r="CY50" s="11">
        <v>1184.51</v>
      </c>
      <c r="CZ50" s="11"/>
      <c r="DA50" s="11">
        <v>1465.2</v>
      </c>
      <c r="DB50" s="11">
        <v>1552.47</v>
      </c>
      <c r="DC50" s="11"/>
      <c r="DD50" s="11">
        <v>1213.6099999999999</v>
      </c>
      <c r="DE50" s="11">
        <v>1285.82</v>
      </c>
      <c r="DF50" s="11">
        <v>1185.3599999999999</v>
      </c>
      <c r="DG50" s="11">
        <v>1255.8800000000001</v>
      </c>
      <c r="DH50" s="11"/>
      <c r="DI50" s="11">
        <v>1117.68</v>
      </c>
      <c r="DJ50" s="11">
        <v>1184.23</v>
      </c>
      <c r="DK50" s="11">
        <v>1220.98</v>
      </c>
      <c r="DL50" s="11">
        <v>1132.43</v>
      </c>
      <c r="DM50" s="11">
        <v>1199.98</v>
      </c>
      <c r="DN50" s="11">
        <v>1237.03</v>
      </c>
      <c r="DO50" s="11">
        <v>1133.55</v>
      </c>
    </row>
    <row r="51" spans="1:119" x14ac:dyDescent="0.25">
      <c r="A51" s="10">
        <v>59</v>
      </c>
      <c r="B51" s="11">
        <v>1697.18</v>
      </c>
      <c r="C51" s="11">
        <v>1729.95</v>
      </c>
      <c r="D51" s="11">
        <v>1024.23</v>
      </c>
      <c r="E51" s="11">
        <v>1589.18</v>
      </c>
      <c r="F51" s="11">
        <v>1844.49</v>
      </c>
      <c r="G51" s="11">
        <v>1004.94</v>
      </c>
      <c r="H51" s="11">
        <v>1559.33</v>
      </c>
      <c r="I51" s="11">
        <v>1809.81</v>
      </c>
      <c r="J51" s="11">
        <v>983.93</v>
      </c>
      <c r="K51" s="11">
        <v>1526.69</v>
      </c>
      <c r="L51" s="11">
        <v>1771.84</v>
      </c>
      <c r="M51" s="11"/>
      <c r="N51" s="11">
        <v>1644.55</v>
      </c>
      <c r="O51" s="11">
        <v>1677.32</v>
      </c>
      <c r="P51" s="11">
        <v>1591.63</v>
      </c>
      <c r="Q51" s="11">
        <v>1625.99</v>
      </c>
      <c r="R51" s="11">
        <v>973.63</v>
      </c>
      <c r="S51" s="11">
        <v>1419.57</v>
      </c>
      <c r="T51" s="11">
        <v>1647.59</v>
      </c>
      <c r="U51" s="11">
        <v>960.14</v>
      </c>
      <c r="V51" s="11">
        <v>1400</v>
      </c>
      <c r="W51" s="11">
        <v>1624.69</v>
      </c>
      <c r="X51" s="11">
        <v>925.37</v>
      </c>
      <c r="Y51" s="11">
        <v>916.52</v>
      </c>
      <c r="Z51" s="11">
        <v>1349.11</v>
      </c>
      <c r="AA51" s="11">
        <v>1336.2</v>
      </c>
      <c r="AB51" s="11">
        <v>1565.83</v>
      </c>
      <c r="AC51" s="11">
        <v>1550.61</v>
      </c>
      <c r="AD51" s="11">
        <v>1534.39</v>
      </c>
      <c r="AE51" s="11">
        <v>1568.88</v>
      </c>
      <c r="AF51" s="11">
        <v>898.24</v>
      </c>
      <c r="AG51" s="11">
        <v>889.26</v>
      </c>
      <c r="AH51" s="11">
        <v>1309.52</v>
      </c>
      <c r="AI51" s="11">
        <v>1296.48</v>
      </c>
      <c r="AJ51" s="11">
        <v>1519.74</v>
      </c>
      <c r="AK51" s="11">
        <v>1504.66</v>
      </c>
      <c r="AL51" s="11">
        <v>1484.52</v>
      </c>
      <c r="AM51" s="11">
        <v>1519.29</v>
      </c>
      <c r="AN51" s="11"/>
      <c r="AO51" s="11">
        <v>1421.73</v>
      </c>
      <c r="AP51" s="11">
        <v>1457.11</v>
      </c>
      <c r="AQ51" s="11">
        <v>886.35</v>
      </c>
      <c r="AR51" s="11">
        <v>1243.56</v>
      </c>
      <c r="AS51" s="11">
        <v>1443.34</v>
      </c>
      <c r="AT51" s="11">
        <v>790.97</v>
      </c>
      <c r="AU51" s="11">
        <v>814.3</v>
      </c>
      <c r="AV51" s="11">
        <v>1109.48</v>
      </c>
      <c r="AW51" s="11">
        <v>1140.79</v>
      </c>
      <c r="AX51" s="11">
        <v>1287.6300000000001</v>
      </c>
      <c r="AY51" s="11"/>
      <c r="AZ51" s="11">
        <v>1728.65</v>
      </c>
      <c r="BA51" s="11">
        <v>1831.57</v>
      </c>
      <c r="BB51" s="11">
        <v>1866.06</v>
      </c>
      <c r="BC51" s="11">
        <v>1827.36</v>
      </c>
      <c r="BD51" s="11">
        <v>1759.97</v>
      </c>
      <c r="BE51" s="11">
        <v>1864.76</v>
      </c>
      <c r="BF51" s="11">
        <v>1733.57</v>
      </c>
      <c r="BG51" s="11">
        <v>1836.94</v>
      </c>
      <c r="BH51" s="11"/>
      <c r="BI51" s="11">
        <v>1431.44</v>
      </c>
      <c r="BJ51" s="11">
        <v>1516.69</v>
      </c>
      <c r="BK51" s="11">
        <v>1506.98</v>
      </c>
      <c r="BL51" s="11">
        <v>1491.75</v>
      </c>
      <c r="BM51" s="11">
        <v>1596.71</v>
      </c>
      <c r="BN51" s="11">
        <v>1580.62</v>
      </c>
      <c r="BO51" s="11">
        <v>1607.74</v>
      </c>
      <c r="BP51" s="11">
        <v>1506.69</v>
      </c>
      <c r="BQ51" s="11">
        <v>1491.75</v>
      </c>
      <c r="BR51" s="11">
        <v>1596.42</v>
      </c>
      <c r="BS51" s="11">
        <v>1580.62</v>
      </c>
      <c r="BT51" s="11">
        <v>1465.23</v>
      </c>
      <c r="BU51" s="11">
        <v>1552.51</v>
      </c>
      <c r="BV51" s="11">
        <v>1451.02</v>
      </c>
      <c r="BW51" s="11">
        <v>1537.57</v>
      </c>
      <c r="BX51" s="11">
        <v>1572.08</v>
      </c>
      <c r="BY51" s="11">
        <v>1433.63</v>
      </c>
      <c r="BZ51" s="11">
        <v>1519.16</v>
      </c>
      <c r="CA51" s="11">
        <v>1553.94</v>
      </c>
      <c r="CB51" s="11"/>
      <c r="CC51" s="11">
        <v>1244.73</v>
      </c>
      <c r="CD51" s="11">
        <v>1278.07</v>
      </c>
      <c r="CE51" s="11">
        <v>1318.81</v>
      </c>
      <c r="CF51" s="11">
        <v>1353.9</v>
      </c>
      <c r="CG51" s="11">
        <v>1235.44</v>
      </c>
      <c r="CH51" s="11">
        <v>1308.94</v>
      </c>
      <c r="CI51" s="11">
        <v>1239.5</v>
      </c>
      <c r="CJ51" s="11">
        <v>1313.29</v>
      </c>
      <c r="CK51" s="11">
        <v>1310.4000000000001</v>
      </c>
      <c r="CL51" s="11">
        <v>1219.6400000000001</v>
      </c>
      <c r="CM51" s="11">
        <v>1292.29</v>
      </c>
      <c r="CN51" s="11">
        <v>1327.79</v>
      </c>
      <c r="CO51" s="11"/>
      <c r="CP51" s="11">
        <v>1086.28</v>
      </c>
      <c r="CQ51" s="11">
        <v>1150.94</v>
      </c>
      <c r="CR51" s="11">
        <v>1133.53</v>
      </c>
      <c r="CS51" s="11">
        <v>1201.0999999999999</v>
      </c>
      <c r="CT51" s="11">
        <v>1074.96</v>
      </c>
      <c r="CU51" s="11">
        <v>1138.8900000000001</v>
      </c>
      <c r="CV51" s="11">
        <v>1140.79</v>
      </c>
      <c r="CW51" s="11">
        <v>1208.78</v>
      </c>
      <c r="CX51" s="11">
        <v>1142.0899999999999</v>
      </c>
      <c r="CY51" s="11">
        <v>1210.08</v>
      </c>
      <c r="CZ51" s="11"/>
      <c r="DA51" s="11">
        <v>1496.83</v>
      </c>
      <c r="DB51" s="11">
        <v>1585.98</v>
      </c>
      <c r="DC51" s="11"/>
      <c r="DD51" s="11">
        <v>1239.81</v>
      </c>
      <c r="DE51" s="11">
        <v>1313.58</v>
      </c>
      <c r="DF51" s="11">
        <v>1210.94</v>
      </c>
      <c r="DG51" s="11">
        <v>1282.99</v>
      </c>
      <c r="DH51" s="11"/>
      <c r="DI51" s="11">
        <v>1141.81</v>
      </c>
      <c r="DJ51" s="11">
        <v>1209.8</v>
      </c>
      <c r="DK51" s="11">
        <v>1247.33</v>
      </c>
      <c r="DL51" s="11">
        <v>1156.8800000000001</v>
      </c>
      <c r="DM51" s="11">
        <v>1225.8800000000001</v>
      </c>
      <c r="DN51" s="11">
        <v>1263.73</v>
      </c>
      <c r="DO51" s="11">
        <v>1158.02</v>
      </c>
    </row>
    <row r="52" spans="1:119" x14ac:dyDescent="0.25">
      <c r="A52" s="12">
        <v>60</v>
      </c>
      <c r="B52" s="13">
        <v>1769.56</v>
      </c>
      <c r="C52" s="13">
        <v>1803.72</v>
      </c>
      <c r="D52" s="13">
        <v>1067.9000000000001</v>
      </c>
      <c r="E52" s="13">
        <v>1656.95</v>
      </c>
      <c r="F52" s="13">
        <v>1923.14</v>
      </c>
      <c r="G52" s="13">
        <v>1047.79</v>
      </c>
      <c r="H52" s="13">
        <v>1625.82</v>
      </c>
      <c r="I52" s="13">
        <v>1886.99</v>
      </c>
      <c r="J52" s="13">
        <v>1025.8900000000001</v>
      </c>
      <c r="K52" s="13">
        <v>1591.79</v>
      </c>
      <c r="L52" s="13">
        <v>1847.39</v>
      </c>
      <c r="M52" s="13"/>
      <c r="N52" s="13">
        <v>1714.68</v>
      </c>
      <c r="O52" s="13">
        <v>1748.85</v>
      </c>
      <c r="P52" s="13">
        <v>1659.5</v>
      </c>
      <c r="Q52" s="13">
        <v>1695.33</v>
      </c>
      <c r="R52" s="13">
        <v>1015.14</v>
      </c>
      <c r="S52" s="13">
        <v>1480.11</v>
      </c>
      <c r="T52" s="13">
        <v>1717.85</v>
      </c>
      <c r="U52" s="13">
        <v>1001.09</v>
      </c>
      <c r="V52" s="13">
        <v>1459.7</v>
      </c>
      <c r="W52" s="13">
        <v>1693.97</v>
      </c>
      <c r="X52" s="13">
        <v>964.83</v>
      </c>
      <c r="Y52" s="13">
        <v>955.6</v>
      </c>
      <c r="Z52" s="13">
        <v>1406.64</v>
      </c>
      <c r="AA52" s="13">
        <v>1393.18</v>
      </c>
      <c r="AB52" s="13">
        <v>1632.61</v>
      </c>
      <c r="AC52" s="13">
        <v>1616.73</v>
      </c>
      <c r="AD52" s="13">
        <v>1599.82</v>
      </c>
      <c r="AE52" s="13">
        <v>1635.78</v>
      </c>
      <c r="AF52" s="13">
        <v>936.55</v>
      </c>
      <c r="AG52" s="13">
        <v>927.18</v>
      </c>
      <c r="AH52" s="13">
        <v>1365.36</v>
      </c>
      <c r="AI52" s="13">
        <v>1351.76</v>
      </c>
      <c r="AJ52" s="13">
        <v>1584.54</v>
      </c>
      <c r="AK52" s="13">
        <v>1568.83</v>
      </c>
      <c r="AL52" s="13">
        <v>1547.82</v>
      </c>
      <c r="AM52" s="13">
        <v>1584.08</v>
      </c>
      <c r="AN52" s="13"/>
      <c r="AO52" s="13">
        <v>1482.36</v>
      </c>
      <c r="AP52" s="13">
        <v>1519.24</v>
      </c>
      <c r="AQ52" s="13">
        <v>924.14</v>
      </c>
      <c r="AR52" s="13">
        <v>1296.5899999999999</v>
      </c>
      <c r="AS52" s="13">
        <v>1504.89</v>
      </c>
      <c r="AT52" s="13">
        <v>824.7</v>
      </c>
      <c r="AU52" s="13">
        <v>849.02</v>
      </c>
      <c r="AV52" s="13">
        <v>1156.79</v>
      </c>
      <c r="AW52" s="13">
        <v>1189.44</v>
      </c>
      <c r="AX52" s="13">
        <v>1342.53</v>
      </c>
      <c r="AY52" s="13"/>
      <c r="AZ52" s="13">
        <v>1802.37</v>
      </c>
      <c r="BA52" s="13">
        <v>1909.68</v>
      </c>
      <c r="BB52" s="13">
        <v>1945.64</v>
      </c>
      <c r="BC52" s="13">
        <v>1905.28</v>
      </c>
      <c r="BD52" s="13">
        <v>1835.02</v>
      </c>
      <c r="BE52" s="13">
        <v>1944.28</v>
      </c>
      <c r="BF52" s="13">
        <v>1807.5</v>
      </c>
      <c r="BG52" s="13">
        <v>1915.27</v>
      </c>
      <c r="BH52" s="13"/>
      <c r="BI52" s="13">
        <v>1492.48</v>
      </c>
      <c r="BJ52" s="13">
        <v>1581.37</v>
      </c>
      <c r="BK52" s="13">
        <v>1571.24</v>
      </c>
      <c r="BL52" s="13">
        <v>1555.37</v>
      </c>
      <c r="BM52" s="13">
        <v>1664.79</v>
      </c>
      <c r="BN52" s="13">
        <v>1648.02</v>
      </c>
      <c r="BO52" s="13">
        <v>1676.3</v>
      </c>
      <c r="BP52" s="13">
        <v>1570.94</v>
      </c>
      <c r="BQ52" s="13">
        <v>1555.37</v>
      </c>
      <c r="BR52" s="13">
        <v>1664.5</v>
      </c>
      <c r="BS52" s="13">
        <v>1648.02</v>
      </c>
      <c r="BT52" s="13">
        <v>1527.71</v>
      </c>
      <c r="BU52" s="13">
        <v>1618.71</v>
      </c>
      <c r="BV52" s="13">
        <v>1512.89</v>
      </c>
      <c r="BW52" s="13">
        <v>1603.13</v>
      </c>
      <c r="BX52" s="13">
        <v>1639.12</v>
      </c>
      <c r="BY52" s="13">
        <v>1494.76</v>
      </c>
      <c r="BZ52" s="13">
        <v>1583.94</v>
      </c>
      <c r="CA52" s="13">
        <v>1620.2</v>
      </c>
      <c r="CB52" s="13"/>
      <c r="CC52" s="13">
        <v>1297.81</v>
      </c>
      <c r="CD52" s="13">
        <v>1332.57</v>
      </c>
      <c r="CE52" s="13">
        <v>1375.05</v>
      </c>
      <c r="CF52" s="13">
        <v>1411.63</v>
      </c>
      <c r="CG52" s="13">
        <v>1288.1199999999999</v>
      </c>
      <c r="CH52" s="13">
        <v>1364.76</v>
      </c>
      <c r="CI52" s="13">
        <v>1292.3499999999999</v>
      </c>
      <c r="CJ52" s="13">
        <v>1369.29</v>
      </c>
      <c r="CK52" s="13">
        <v>1366.28</v>
      </c>
      <c r="CL52" s="13">
        <v>1271.6400000000001</v>
      </c>
      <c r="CM52" s="13">
        <v>1347.39</v>
      </c>
      <c r="CN52" s="13">
        <v>1384.41</v>
      </c>
      <c r="CO52" s="13"/>
      <c r="CP52" s="13">
        <v>1132.6099999999999</v>
      </c>
      <c r="CQ52" s="13">
        <v>1200.02</v>
      </c>
      <c r="CR52" s="13">
        <v>1181.8699999999999</v>
      </c>
      <c r="CS52" s="13">
        <v>1252.32</v>
      </c>
      <c r="CT52" s="13">
        <v>1120.8</v>
      </c>
      <c r="CU52" s="13">
        <v>1187.46</v>
      </c>
      <c r="CV52" s="13">
        <v>1189.44</v>
      </c>
      <c r="CW52" s="13">
        <v>1260.33</v>
      </c>
      <c r="CX52" s="13">
        <v>1190.79</v>
      </c>
      <c r="CY52" s="13">
        <v>1261.68</v>
      </c>
      <c r="CZ52" s="13"/>
      <c r="DA52" s="13">
        <v>1560.66</v>
      </c>
      <c r="DB52" s="13">
        <v>1653.61</v>
      </c>
      <c r="DC52" s="13"/>
      <c r="DD52" s="13">
        <v>1292.68</v>
      </c>
      <c r="DE52" s="13">
        <v>1369.59</v>
      </c>
      <c r="DF52" s="13">
        <v>1262.58</v>
      </c>
      <c r="DG52" s="13">
        <v>1337.7</v>
      </c>
      <c r="DH52" s="13"/>
      <c r="DI52" s="13">
        <v>1190.5</v>
      </c>
      <c r="DJ52" s="13">
        <v>1261.3900000000001</v>
      </c>
      <c r="DK52" s="13">
        <v>1300.52</v>
      </c>
      <c r="DL52" s="13">
        <v>1206.21</v>
      </c>
      <c r="DM52" s="13">
        <v>1278.1600000000001</v>
      </c>
      <c r="DN52" s="13">
        <v>1317.62</v>
      </c>
      <c r="DO52" s="13">
        <v>1207.4000000000001</v>
      </c>
    </row>
    <row r="53" spans="1:119" x14ac:dyDescent="0.25">
      <c r="A53" s="8">
        <v>61</v>
      </c>
      <c r="B53" s="9">
        <v>1832.15</v>
      </c>
      <c r="C53" s="9">
        <v>1867.53</v>
      </c>
      <c r="D53" s="9">
        <v>1105.68</v>
      </c>
      <c r="E53" s="9">
        <v>1715.56</v>
      </c>
      <c r="F53" s="9">
        <v>1991.17</v>
      </c>
      <c r="G53" s="9">
        <v>1084.8599999999999</v>
      </c>
      <c r="H53" s="9">
        <v>1683.33</v>
      </c>
      <c r="I53" s="9">
        <v>1953.74</v>
      </c>
      <c r="J53" s="9">
        <v>1062.18</v>
      </c>
      <c r="K53" s="9">
        <v>1648.09</v>
      </c>
      <c r="L53" s="9">
        <v>1912.74</v>
      </c>
      <c r="M53" s="9"/>
      <c r="N53" s="9">
        <v>1775.33</v>
      </c>
      <c r="O53" s="9">
        <v>1810.71</v>
      </c>
      <c r="P53" s="9">
        <v>1718.2</v>
      </c>
      <c r="Q53" s="9">
        <v>1755.29</v>
      </c>
      <c r="R53" s="9">
        <v>1051.05</v>
      </c>
      <c r="S53" s="9">
        <v>1532.46</v>
      </c>
      <c r="T53" s="9">
        <v>1778.62</v>
      </c>
      <c r="U53" s="9">
        <v>1036.5</v>
      </c>
      <c r="V53" s="9">
        <v>1511.33</v>
      </c>
      <c r="W53" s="9">
        <v>1753.89</v>
      </c>
      <c r="X53" s="9">
        <v>998.96</v>
      </c>
      <c r="Y53" s="9">
        <v>989.4</v>
      </c>
      <c r="Z53" s="9">
        <v>1456.39</v>
      </c>
      <c r="AA53" s="9">
        <v>1442.46</v>
      </c>
      <c r="AB53" s="9">
        <v>1690.36</v>
      </c>
      <c r="AC53" s="9">
        <v>1673.92</v>
      </c>
      <c r="AD53" s="9">
        <v>1656.41</v>
      </c>
      <c r="AE53" s="9">
        <v>1693.64</v>
      </c>
      <c r="AF53" s="9">
        <v>969.67</v>
      </c>
      <c r="AG53" s="9">
        <v>959.98</v>
      </c>
      <c r="AH53" s="9">
        <v>1413.65</v>
      </c>
      <c r="AI53" s="9">
        <v>1399.58</v>
      </c>
      <c r="AJ53" s="9">
        <v>1640.59</v>
      </c>
      <c r="AK53" s="9">
        <v>1624.32</v>
      </c>
      <c r="AL53" s="9">
        <v>1602.57</v>
      </c>
      <c r="AM53" s="9">
        <v>1640.11</v>
      </c>
      <c r="AN53" s="9"/>
      <c r="AO53" s="9">
        <v>1534.79</v>
      </c>
      <c r="AP53" s="9">
        <v>1572.98</v>
      </c>
      <c r="AQ53" s="9">
        <v>956.83</v>
      </c>
      <c r="AR53" s="9">
        <v>1342.45</v>
      </c>
      <c r="AS53" s="9">
        <v>1558.12</v>
      </c>
      <c r="AT53" s="9">
        <v>853.87</v>
      </c>
      <c r="AU53" s="9">
        <v>879.05</v>
      </c>
      <c r="AV53" s="9">
        <v>1197.71</v>
      </c>
      <c r="AW53" s="9">
        <v>1231.51</v>
      </c>
      <c r="AX53" s="9">
        <v>1390.02</v>
      </c>
      <c r="AY53" s="9"/>
      <c r="AZ53" s="9">
        <v>1866.12</v>
      </c>
      <c r="BA53" s="9">
        <v>1977.23</v>
      </c>
      <c r="BB53" s="9">
        <v>2014.46</v>
      </c>
      <c r="BC53" s="9">
        <v>1972.68</v>
      </c>
      <c r="BD53" s="9">
        <v>1899.93</v>
      </c>
      <c r="BE53" s="9">
        <v>2013.06</v>
      </c>
      <c r="BF53" s="9">
        <v>1871.43</v>
      </c>
      <c r="BG53" s="9">
        <v>1983.02</v>
      </c>
      <c r="BH53" s="9"/>
      <c r="BI53" s="9">
        <v>1545.28</v>
      </c>
      <c r="BJ53" s="9">
        <v>1637.3</v>
      </c>
      <c r="BK53" s="9">
        <v>1626.82</v>
      </c>
      <c r="BL53" s="9">
        <v>1610.38</v>
      </c>
      <c r="BM53" s="9">
        <v>1723.68</v>
      </c>
      <c r="BN53" s="9">
        <v>1706.32</v>
      </c>
      <c r="BO53" s="9">
        <v>1735.6</v>
      </c>
      <c r="BP53" s="9">
        <v>1626.51</v>
      </c>
      <c r="BQ53" s="9">
        <v>1610.38</v>
      </c>
      <c r="BR53" s="9">
        <v>1723.37</v>
      </c>
      <c r="BS53" s="9">
        <v>1706.32</v>
      </c>
      <c r="BT53" s="9">
        <v>1581.75</v>
      </c>
      <c r="BU53" s="9">
        <v>1675.97</v>
      </c>
      <c r="BV53" s="9">
        <v>1566.41</v>
      </c>
      <c r="BW53" s="9">
        <v>1659.84</v>
      </c>
      <c r="BX53" s="9">
        <v>1697.1</v>
      </c>
      <c r="BY53" s="9">
        <v>1547.64</v>
      </c>
      <c r="BZ53" s="9">
        <v>1639.97</v>
      </c>
      <c r="CA53" s="9">
        <v>1677.51</v>
      </c>
      <c r="CB53" s="9"/>
      <c r="CC53" s="9">
        <v>1343.71</v>
      </c>
      <c r="CD53" s="9">
        <v>1379.71</v>
      </c>
      <c r="CE53" s="9">
        <v>1423.69</v>
      </c>
      <c r="CF53" s="9">
        <v>1461.57</v>
      </c>
      <c r="CG53" s="9">
        <v>1333.68</v>
      </c>
      <c r="CH53" s="9">
        <v>1413.04</v>
      </c>
      <c r="CI53" s="9">
        <v>1338.07</v>
      </c>
      <c r="CJ53" s="9">
        <v>1417.73</v>
      </c>
      <c r="CK53" s="9">
        <v>1414.61</v>
      </c>
      <c r="CL53" s="9">
        <v>1316.63</v>
      </c>
      <c r="CM53" s="9">
        <v>1395.05</v>
      </c>
      <c r="CN53" s="9">
        <v>1433.38</v>
      </c>
      <c r="CO53" s="9"/>
      <c r="CP53" s="9">
        <v>1172.67</v>
      </c>
      <c r="CQ53" s="9">
        <v>1242.47</v>
      </c>
      <c r="CR53" s="9">
        <v>1223.67</v>
      </c>
      <c r="CS53" s="9">
        <v>1296.6199999999999</v>
      </c>
      <c r="CT53" s="9">
        <v>1160.45</v>
      </c>
      <c r="CU53" s="9">
        <v>1229.46</v>
      </c>
      <c r="CV53" s="9">
        <v>1231.51</v>
      </c>
      <c r="CW53" s="9">
        <v>1304.9100000000001</v>
      </c>
      <c r="CX53" s="9">
        <v>1232.92</v>
      </c>
      <c r="CY53" s="9">
        <v>1306.31</v>
      </c>
      <c r="CZ53" s="9"/>
      <c r="DA53" s="9">
        <v>1615.86</v>
      </c>
      <c r="DB53" s="9">
        <v>1712.1</v>
      </c>
      <c r="DC53" s="9"/>
      <c r="DD53" s="9">
        <v>1338.4</v>
      </c>
      <c r="DE53" s="9">
        <v>1418.04</v>
      </c>
      <c r="DF53" s="9">
        <v>1307.24</v>
      </c>
      <c r="DG53" s="9">
        <v>1385.02</v>
      </c>
      <c r="DH53" s="9"/>
      <c r="DI53" s="9">
        <v>1232.6099999999999</v>
      </c>
      <c r="DJ53" s="9">
        <v>1306</v>
      </c>
      <c r="DK53" s="9">
        <v>1346.52</v>
      </c>
      <c r="DL53" s="9">
        <v>1248.8800000000001</v>
      </c>
      <c r="DM53" s="9">
        <v>1323.37</v>
      </c>
      <c r="DN53" s="9">
        <v>1364.23</v>
      </c>
      <c r="DO53" s="9">
        <v>1250.1099999999999</v>
      </c>
    </row>
    <row r="54" spans="1:119" x14ac:dyDescent="0.25">
      <c r="A54" s="10">
        <v>62</v>
      </c>
      <c r="B54" s="11">
        <v>1873.22</v>
      </c>
      <c r="C54" s="11">
        <v>1909.4</v>
      </c>
      <c r="D54" s="11">
        <v>1130.47</v>
      </c>
      <c r="E54" s="11">
        <v>1754.02</v>
      </c>
      <c r="F54" s="11">
        <v>2035.81</v>
      </c>
      <c r="G54" s="11">
        <v>1109.18</v>
      </c>
      <c r="H54" s="11">
        <v>1721.07</v>
      </c>
      <c r="I54" s="11">
        <v>1997.54</v>
      </c>
      <c r="J54" s="11">
        <v>1085.99</v>
      </c>
      <c r="K54" s="11">
        <v>1685.04</v>
      </c>
      <c r="L54" s="11">
        <v>1955.62</v>
      </c>
      <c r="M54" s="11"/>
      <c r="N54" s="11">
        <v>1815.13</v>
      </c>
      <c r="O54" s="11">
        <v>1851.3</v>
      </c>
      <c r="P54" s="11">
        <v>1756.72</v>
      </c>
      <c r="Q54" s="11">
        <v>1794.65</v>
      </c>
      <c r="R54" s="11">
        <v>1074.6199999999999</v>
      </c>
      <c r="S54" s="11">
        <v>1566.82</v>
      </c>
      <c r="T54" s="11">
        <v>1818.49</v>
      </c>
      <c r="U54" s="11">
        <v>1059.73</v>
      </c>
      <c r="V54" s="11">
        <v>1545.21</v>
      </c>
      <c r="W54" s="11">
        <v>1793.21</v>
      </c>
      <c r="X54" s="11">
        <v>1021.35</v>
      </c>
      <c r="Y54" s="11">
        <v>1011.58</v>
      </c>
      <c r="Z54" s="11">
        <v>1489.05</v>
      </c>
      <c r="AA54" s="11">
        <v>1474.8</v>
      </c>
      <c r="AB54" s="11">
        <v>1728.25</v>
      </c>
      <c r="AC54" s="11">
        <v>1711.45</v>
      </c>
      <c r="AD54" s="11">
        <v>1693.55</v>
      </c>
      <c r="AE54" s="11">
        <v>1731.61</v>
      </c>
      <c r="AF54" s="11">
        <v>991.41</v>
      </c>
      <c r="AG54" s="11">
        <v>981.5</v>
      </c>
      <c r="AH54" s="11">
        <v>1445.35</v>
      </c>
      <c r="AI54" s="11">
        <v>1430.96</v>
      </c>
      <c r="AJ54" s="11">
        <v>1677.37</v>
      </c>
      <c r="AK54" s="11">
        <v>1660.74</v>
      </c>
      <c r="AL54" s="11">
        <v>1638.5</v>
      </c>
      <c r="AM54" s="11">
        <v>1676.88</v>
      </c>
      <c r="AN54" s="11"/>
      <c r="AO54" s="11">
        <v>1569.2</v>
      </c>
      <c r="AP54" s="11">
        <v>1608.25</v>
      </c>
      <c r="AQ54" s="11">
        <v>978.29</v>
      </c>
      <c r="AR54" s="11">
        <v>1372.55</v>
      </c>
      <c r="AS54" s="11">
        <v>1593.05</v>
      </c>
      <c r="AT54" s="11">
        <v>873.02</v>
      </c>
      <c r="AU54" s="11">
        <v>898.76</v>
      </c>
      <c r="AV54" s="11">
        <v>1224.56</v>
      </c>
      <c r="AW54" s="11">
        <v>1259.1199999999999</v>
      </c>
      <c r="AX54" s="11">
        <v>1421.19</v>
      </c>
      <c r="AY54" s="11"/>
      <c r="AZ54" s="11">
        <v>1907.96</v>
      </c>
      <c r="BA54" s="11">
        <v>2021.56</v>
      </c>
      <c r="BB54" s="11">
        <v>2059.62</v>
      </c>
      <c r="BC54" s="11">
        <v>2016.9</v>
      </c>
      <c r="BD54" s="11">
        <v>1942.52</v>
      </c>
      <c r="BE54" s="11">
        <v>2058.19</v>
      </c>
      <c r="BF54" s="11">
        <v>1913.39</v>
      </c>
      <c r="BG54" s="11">
        <v>2027.48</v>
      </c>
      <c r="BH54" s="11"/>
      <c r="BI54" s="11">
        <v>1579.92</v>
      </c>
      <c r="BJ54" s="11">
        <v>1674.01</v>
      </c>
      <c r="BK54" s="11">
        <v>1663.29</v>
      </c>
      <c r="BL54" s="11">
        <v>1646.49</v>
      </c>
      <c r="BM54" s="11">
        <v>1762.33</v>
      </c>
      <c r="BN54" s="11">
        <v>1744.57</v>
      </c>
      <c r="BO54" s="11">
        <v>1774.51</v>
      </c>
      <c r="BP54" s="11">
        <v>1662.98</v>
      </c>
      <c r="BQ54" s="11">
        <v>1646.49</v>
      </c>
      <c r="BR54" s="11">
        <v>1762.01</v>
      </c>
      <c r="BS54" s="11">
        <v>1744.57</v>
      </c>
      <c r="BT54" s="11">
        <v>1617.21</v>
      </c>
      <c r="BU54" s="11">
        <v>1713.54</v>
      </c>
      <c r="BV54" s="11">
        <v>1601.53</v>
      </c>
      <c r="BW54" s="11">
        <v>1697.05</v>
      </c>
      <c r="BX54" s="11">
        <v>1735.15</v>
      </c>
      <c r="BY54" s="11">
        <v>1582.33</v>
      </c>
      <c r="BZ54" s="11">
        <v>1676.74</v>
      </c>
      <c r="CA54" s="11">
        <v>1715.12</v>
      </c>
      <c r="CB54" s="11"/>
      <c r="CC54" s="11">
        <v>1373.84</v>
      </c>
      <c r="CD54" s="11">
        <v>1410.64</v>
      </c>
      <c r="CE54" s="11">
        <v>1455.61</v>
      </c>
      <c r="CF54" s="11">
        <v>1494.33</v>
      </c>
      <c r="CG54" s="11">
        <v>1363.58</v>
      </c>
      <c r="CH54" s="11">
        <v>1444.72</v>
      </c>
      <c r="CI54" s="11">
        <v>1368.07</v>
      </c>
      <c r="CJ54" s="11">
        <v>1449.51</v>
      </c>
      <c r="CK54" s="11">
        <v>1446.33</v>
      </c>
      <c r="CL54" s="11">
        <v>1346.14</v>
      </c>
      <c r="CM54" s="11">
        <v>1426.33</v>
      </c>
      <c r="CN54" s="11">
        <v>1465.52</v>
      </c>
      <c r="CO54" s="11"/>
      <c r="CP54" s="11">
        <v>1198.96</v>
      </c>
      <c r="CQ54" s="11">
        <v>1270.33</v>
      </c>
      <c r="CR54" s="11">
        <v>1251.1099999999999</v>
      </c>
      <c r="CS54" s="11">
        <v>1325.69</v>
      </c>
      <c r="CT54" s="11">
        <v>1186.46</v>
      </c>
      <c r="CU54" s="11">
        <v>1257.02</v>
      </c>
      <c r="CV54" s="11">
        <v>1259.1199999999999</v>
      </c>
      <c r="CW54" s="11">
        <v>1334.16</v>
      </c>
      <c r="CX54" s="11">
        <v>1260.56</v>
      </c>
      <c r="CY54" s="11">
        <v>1335.6</v>
      </c>
      <c r="CZ54" s="11"/>
      <c r="DA54" s="11">
        <v>1652.09</v>
      </c>
      <c r="DB54" s="11">
        <v>1750.49</v>
      </c>
      <c r="DC54" s="11"/>
      <c r="DD54" s="11">
        <v>1368.41</v>
      </c>
      <c r="DE54" s="11">
        <v>1449.83</v>
      </c>
      <c r="DF54" s="11">
        <v>1336.55</v>
      </c>
      <c r="DG54" s="11">
        <v>1416.07</v>
      </c>
      <c r="DH54" s="11"/>
      <c r="DI54" s="11">
        <v>1260.24</v>
      </c>
      <c r="DJ54" s="11">
        <v>1335.28</v>
      </c>
      <c r="DK54" s="11">
        <v>1376.71</v>
      </c>
      <c r="DL54" s="11">
        <v>1276.8800000000001</v>
      </c>
      <c r="DM54" s="11">
        <v>1353.04</v>
      </c>
      <c r="DN54" s="11">
        <v>1394.81</v>
      </c>
      <c r="DO54" s="11">
        <v>1278.1400000000001</v>
      </c>
    </row>
    <row r="55" spans="1:119" x14ac:dyDescent="0.25">
      <c r="A55" s="10">
        <v>63</v>
      </c>
      <c r="B55" s="11">
        <v>1924.73</v>
      </c>
      <c r="C55" s="11">
        <v>1961.9</v>
      </c>
      <c r="D55" s="11">
        <v>1161.55</v>
      </c>
      <c r="E55" s="11">
        <v>1802.26</v>
      </c>
      <c r="F55" s="11">
        <v>2091.79</v>
      </c>
      <c r="G55" s="11">
        <v>1139.68</v>
      </c>
      <c r="H55" s="11">
        <v>1768.4</v>
      </c>
      <c r="I55" s="11">
        <v>2052.4699999999998</v>
      </c>
      <c r="J55" s="11">
        <v>1115.8599999999999</v>
      </c>
      <c r="K55" s="11">
        <v>1731.38</v>
      </c>
      <c r="L55" s="11">
        <v>2009.4</v>
      </c>
      <c r="M55" s="11"/>
      <c r="N55" s="11">
        <v>1865.04</v>
      </c>
      <c r="O55" s="11">
        <v>1902.21</v>
      </c>
      <c r="P55" s="11">
        <v>1805.03</v>
      </c>
      <c r="Q55" s="11">
        <v>1844</v>
      </c>
      <c r="R55" s="11">
        <v>1104.17</v>
      </c>
      <c r="S55" s="11">
        <v>1609.9</v>
      </c>
      <c r="T55" s="11">
        <v>1868.5</v>
      </c>
      <c r="U55" s="11">
        <v>1088.8699999999999</v>
      </c>
      <c r="V55" s="11">
        <v>1587.7</v>
      </c>
      <c r="W55" s="11">
        <v>1842.52</v>
      </c>
      <c r="X55" s="11">
        <v>1049.44</v>
      </c>
      <c r="Y55" s="11">
        <v>1039.4000000000001</v>
      </c>
      <c r="Z55" s="11">
        <v>1529.99</v>
      </c>
      <c r="AA55" s="11">
        <v>1515.35</v>
      </c>
      <c r="AB55" s="11">
        <v>1775.78</v>
      </c>
      <c r="AC55" s="11">
        <v>1758.51</v>
      </c>
      <c r="AD55" s="11">
        <v>1740.12</v>
      </c>
      <c r="AE55" s="11">
        <v>1779.23</v>
      </c>
      <c r="AF55" s="11">
        <v>1018.68</v>
      </c>
      <c r="AG55" s="11">
        <v>1008.49</v>
      </c>
      <c r="AH55" s="11">
        <v>1485.09</v>
      </c>
      <c r="AI55" s="11">
        <v>1470.3</v>
      </c>
      <c r="AJ55" s="11">
        <v>1723.5</v>
      </c>
      <c r="AK55" s="11">
        <v>1706.4</v>
      </c>
      <c r="AL55" s="11">
        <v>1683.56</v>
      </c>
      <c r="AM55" s="11">
        <v>1722.99</v>
      </c>
      <c r="AN55" s="11"/>
      <c r="AO55" s="11">
        <v>1612.35</v>
      </c>
      <c r="AP55" s="11">
        <v>1652.47</v>
      </c>
      <c r="AQ55" s="11">
        <v>1005.19</v>
      </c>
      <c r="AR55" s="11">
        <v>1410.29</v>
      </c>
      <c r="AS55" s="11">
        <v>1636.85</v>
      </c>
      <c r="AT55" s="11">
        <v>897.02</v>
      </c>
      <c r="AU55" s="11">
        <v>923.47</v>
      </c>
      <c r="AV55" s="11">
        <v>1258.23</v>
      </c>
      <c r="AW55" s="11">
        <v>1293.74</v>
      </c>
      <c r="AX55" s="11">
        <v>1460.27</v>
      </c>
      <c r="AY55" s="11"/>
      <c r="AZ55" s="11">
        <v>1960.42</v>
      </c>
      <c r="BA55" s="11">
        <v>2077.15</v>
      </c>
      <c r="BB55" s="11">
        <v>2116.2600000000002</v>
      </c>
      <c r="BC55" s="11">
        <v>2072.36</v>
      </c>
      <c r="BD55" s="11">
        <v>1995.94</v>
      </c>
      <c r="BE55" s="11">
        <v>2114.7800000000002</v>
      </c>
      <c r="BF55" s="11">
        <v>1966</v>
      </c>
      <c r="BG55" s="11">
        <v>2083.23</v>
      </c>
      <c r="BH55" s="11"/>
      <c r="BI55" s="11">
        <v>1623.36</v>
      </c>
      <c r="BJ55" s="11">
        <v>1720.04</v>
      </c>
      <c r="BK55" s="11">
        <v>1709.03</v>
      </c>
      <c r="BL55" s="11">
        <v>1691.76</v>
      </c>
      <c r="BM55" s="11">
        <v>1810.79</v>
      </c>
      <c r="BN55" s="11">
        <v>1792.54</v>
      </c>
      <c r="BO55" s="11">
        <v>1823.3</v>
      </c>
      <c r="BP55" s="11">
        <v>1708.71</v>
      </c>
      <c r="BQ55" s="11">
        <v>1691.76</v>
      </c>
      <c r="BR55" s="11">
        <v>1810.46</v>
      </c>
      <c r="BS55" s="11">
        <v>1792.54</v>
      </c>
      <c r="BT55" s="11">
        <v>1661.68</v>
      </c>
      <c r="BU55" s="11">
        <v>1760.66</v>
      </c>
      <c r="BV55" s="11">
        <v>1645.56</v>
      </c>
      <c r="BW55" s="11">
        <v>1743.72</v>
      </c>
      <c r="BX55" s="11">
        <v>1782.86</v>
      </c>
      <c r="BY55" s="11">
        <v>1625.84</v>
      </c>
      <c r="BZ55" s="11">
        <v>1722.85</v>
      </c>
      <c r="CA55" s="11">
        <v>1762.28</v>
      </c>
      <c r="CB55" s="11"/>
      <c r="CC55" s="11">
        <v>1411.62</v>
      </c>
      <c r="CD55" s="11">
        <v>1449.43</v>
      </c>
      <c r="CE55" s="11">
        <v>1495.63</v>
      </c>
      <c r="CF55" s="11">
        <v>1535.42</v>
      </c>
      <c r="CG55" s="11">
        <v>1401.08</v>
      </c>
      <c r="CH55" s="11">
        <v>1484.44</v>
      </c>
      <c r="CI55" s="11">
        <v>1405.68</v>
      </c>
      <c r="CJ55" s="11">
        <v>1489.37</v>
      </c>
      <c r="CK55" s="11">
        <v>1486.1</v>
      </c>
      <c r="CL55" s="11">
        <v>1383.16</v>
      </c>
      <c r="CM55" s="11">
        <v>1465.55</v>
      </c>
      <c r="CN55" s="11">
        <v>1505.82</v>
      </c>
      <c r="CO55" s="11"/>
      <c r="CP55" s="11">
        <v>1231.93</v>
      </c>
      <c r="CQ55" s="11">
        <v>1305.26</v>
      </c>
      <c r="CR55" s="11">
        <v>1285.51</v>
      </c>
      <c r="CS55" s="11">
        <v>1362.14</v>
      </c>
      <c r="CT55" s="11">
        <v>1219.0899999999999</v>
      </c>
      <c r="CU55" s="11">
        <v>1291.5899999999999</v>
      </c>
      <c r="CV55" s="11">
        <v>1293.74</v>
      </c>
      <c r="CW55" s="11">
        <v>1370.85</v>
      </c>
      <c r="CX55" s="11">
        <v>1295.22</v>
      </c>
      <c r="CY55" s="11">
        <v>1372.33</v>
      </c>
      <c r="CZ55" s="11"/>
      <c r="DA55" s="11">
        <v>1697.52</v>
      </c>
      <c r="DB55" s="11">
        <v>1798.62</v>
      </c>
      <c r="DC55" s="11"/>
      <c r="DD55" s="11">
        <v>1406.04</v>
      </c>
      <c r="DE55" s="11">
        <v>1489.7</v>
      </c>
      <c r="DF55" s="11">
        <v>1373.3</v>
      </c>
      <c r="DG55" s="11">
        <v>1455.01</v>
      </c>
      <c r="DH55" s="11"/>
      <c r="DI55" s="11">
        <v>1294.8900000000001</v>
      </c>
      <c r="DJ55" s="11">
        <v>1372</v>
      </c>
      <c r="DK55" s="11">
        <v>1414.57</v>
      </c>
      <c r="DL55" s="11">
        <v>1311.99</v>
      </c>
      <c r="DM55" s="11">
        <v>1390.24</v>
      </c>
      <c r="DN55" s="11">
        <v>1433.17</v>
      </c>
      <c r="DO55" s="11">
        <v>1313.29</v>
      </c>
    </row>
    <row r="56" spans="1:119" x14ac:dyDescent="0.25">
      <c r="A56" s="12" t="s">
        <v>3</v>
      </c>
      <c r="B56" s="13">
        <v>1956.03</v>
      </c>
      <c r="C56" s="13">
        <v>1993.8</v>
      </c>
      <c r="D56" s="13">
        <v>1180.44</v>
      </c>
      <c r="E56" s="13">
        <v>1831.56</v>
      </c>
      <c r="F56" s="13">
        <v>2125.8000000000002</v>
      </c>
      <c r="G56" s="13">
        <v>1158.21</v>
      </c>
      <c r="H56" s="13">
        <v>1797.15</v>
      </c>
      <c r="I56" s="13">
        <v>2085.84</v>
      </c>
      <c r="J56" s="13">
        <v>1134</v>
      </c>
      <c r="K56" s="13">
        <v>1759.53</v>
      </c>
      <c r="L56" s="13">
        <v>2042.07</v>
      </c>
      <c r="M56" s="13"/>
      <c r="N56" s="13">
        <v>1895.37</v>
      </c>
      <c r="O56" s="13">
        <v>1933.14</v>
      </c>
      <c r="P56" s="13">
        <v>1834.38</v>
      </c>
      <c r="Q56" s="13">
        <v>1873.98</v>
      </c>
      <c r="R56" s="13">
        <v>1122.1199999999999</v>
      </c>
      <c r="S56" s="13">
        <v>1636.08</v>
      </c>
      <c r="T56" s="13">
        <v>1898.88</v>
      </c>
      <c r="U56" s="13">
        <v>1106.58</v>
      </c>
      <c r="V56" s="13">
        <v>1613.52</v>
      </c>
      <c r="W56" s="13">
        <v>1872.48</v>
      </c>
      <c r="X56" s="13">
        <v>1066.5</v>
      </c>
      <c r="Y56" s="13">
        <v>1056.3</v>
      </c>
      <c r="Z56" s="13">
        <v>1554.87</v>
      </c>
      <c r="AA56" s="13">
        <v>1539.99</v>
      </c>
      <c r="AB56" s="13">
        <v>1804.65</v>
      </c>
      <c r="AC56" s="13">
        <v>1787.1</v>
      </c>
      <c r="AD56" s="13">
        <v>1768.41</v>
      </c>
      <c r="AE56" s="13">
        <v>1808.16</v>
      </c>
      <c r="AF56" s="13">
        <v>1035.24</v>
      </c>
      <c r="AG56" s="13">
        <v>1024.8900000000001</v>
      </c>
      <c r="AH56" s="13">
        <v>1509.24</v>
      </c>
      <c r="AI56" s="13">
        <v>1494.21</v>
      </c>
      <c r="AJ56" s="13">
        <v>1751.52</v>
      </c>
      <c r="AK56" s="13">
        <v>1734.15</v>
      </c>
      <c r="AL56" s="13">
        <v>1710.93</v>
      </c>
      <c r="AM56" s="13">
        <v>1751.01</v>
      </c>
      <c r="AN56" s="13"/>
      <c r="AO56" s="13">
        <v>1638.57</v>
      </c>
      <c r="AP56" s="13">
        <v>1679.34</v>
      </c>
      <c r="AQ56" s="13">
        <v>1021.53</v>
      </c>
      <c r="AR56" s="13">
        <v>1433.22</v>
      </c>
      <c r="AS56" s="13">
        <v>1663.47</v>
      </c>
      <c r="AT56" s="13">
        <v>911.61</v>
      </c>
      <c r="AU56" s="13">
        <v>938.49</v>
      </c>
      <c r="AV56" s="13">
        <v>1278.69</v>
      </c>
      <c r="AW56" s="13">
        <v>1314.78</v>
      </c>
      <c r="AX56" s="13">
        <v>1484.01</v>
      </c>
      <c r="AY56" s="13"/>
      <c r="AZ56" s="13">
        <v>1992.3</v>
      </c>
      <c r="BA56" s="13">
        <v>2110.92</v>
      </c>
      <c r="BB56" s="13">
        <v>2150.67</v>
      </c>
      <c r="BC56" s="13">
        <v>2106.06</v>
      </c>
      <c r="BD56" s="13">
        <v>2028.39</v>
      </c>
      <c r="BE56" s="13">
        <v>2149.17</v>
      </c>
      <c r="BF56" s="13">
        <v>1997.97</v>
      </c>
      <c r="BG56" s="13">
        <v>2117.1</v>
      </c>
      <c r="BH56" s="13"/>
      <c r="BI56" s="13">
        <v>1649.76</v>
      </c>
      <c r="BJ56" s="13">
        <v>1748.01</v>
      </c>
      <c r="BK56" s="13">
        <v>1736.82</v>
      </c>
      <c r="BL56" s="13">
        <v>1719.27</v>
      </c>
      <c r="BM56" s="13">
        <v>1840.23</v>
      </c>
      <c r="BN56" s="13">
        <v>1821.69</v>
      </c>
      <c r="BO56" s="13">
        <v>1852.95</v>
      </c>
      <c r="BP56" s="13">
        <v>1736.49</v>
      </c>
      <c r="BQ56" s="13">
        <v>1719.27</v>
      </c>
      <c r="BR56" s="13">
        <v>1839.9</v>
      </c>
      <c r="BS56" s="13">
        <v>1821.69</v>
      </c>
      <c r="BT56" s="13">
        <v>1688.7</v>
      </c>
      <c r="BU56" s="13">
        <v>1789.29</v>
      </c>
      <c r="BV56" s="13">
        <v>1672.32</v>
      </c>
      <c r="BW56" s="13">
        <v>1772.07</v>
      </c>
      <c r="BX56" s="13">
        <v>1811.85</v>
      </c>
      <c r="BY56" s="13">
        <v>1652.28</v>
      </c>
      <c r="BZ56" s="13">
        <v>1750.86</v>
      </c>
      <c r="CA56" s="13">
        <v>1790.94</v>
      </c>
      <c r="CB56" s="13"/>
      <c r="CC56" s="13">
        <v>1434.57</v>
      </c>
      <c r="CD56" s="13">
        <v>1473</v>
      </c>
      <c r="CE56" s="13">
        <v>1519.95</v>
      </c>
      <c r="CF56" s="13">
        <v>1560.39</v>
      </c>
      <c r="CG56" s="13">
        <v>1423.86</v>
      </c>
      <c r="CH56" s="13">
        <v>1508.58</v>
      </c>
      <c r="CI56" s="13">
        <v>1428.54</v>
      </c>
      <c r="CJ56" s="13">
        <v>1513.59</v>
      </c>
      <c r="CK56" s="13">
        <v>1510.26</v>
      </c>
      <c r="CL56" s="13">
        <v>1405.65</v>
      </c>
      <c r="CM56" s="13">
        <v>1489.38</v>
      </c>
      <c r="CN56" s="13">
        <v>1530.3</v>
      </c>
      <c r="CO56" s="13"/>
      <c r="CP56" s="13">
        <v>1251.96</v>
      </c>
      <c r="CQ56" s="13">
        <v>1326.48</v>
      </c>
      <c r="CR56" s="13">
        <v>1306.4100000000001</v>
      </c>
      <c r="CS56" s="13">
        <v>1384.29</v>
      </c>
      <c r="CT56" s="13">
        <v>1238.9100000000001</v>
      </c>
      <c r="CU56" s="13">
        <v>1312.59</v>
      </c>
      <c r="CV56" s="13">
        <v>1314.78</v>
      </c>
      <c r="CW56" s="13">
        <v>1393.14</v>
      </c>
      <c r="CX56" s="13">
        <v>1316.28</v>
      </c>
      <c r="CY56" s="13">
        <v>1394.64</v>
      </c>
      <c r="CZ56" s="13"/>
      <c r="DA56" s="13">
        <v>1725.12</v>
      </c>
      <c r="DB56" s="13">
        <v>1827.87</v>
      </c>
      <c r="DC56" s="13"/>
      <c r="DD56" s="13">
        <v>1428.9</v>
      </c>
      <c r="DE56" s="13">
        <v>1513.92</v>
      </c>
      <c r="DF56" s="13">
        <v>1395.63</v>
      </c>
      <c r="DG56" s="13">
        <v>1478.67</v>
      </c>
      <c r="DH56" s="13"/>
      <c r="DI56" s="13">
        <v>1315.95</v>
      </c>
      <c r="DJ56" s="13">
        <v>1394.31</v>
      </c>
      <c r="DK56" s="13">
        <v>1437.57</v>
      </c>
      <c r="DL56" s="13">
        <v>1333.32</v>
      </c>
      <c r="DM56" s="13">
        <v>1412.85</v>
      </c>
      <c r="DN56" s="13">
        <v>1456.47</v>
      </c>
      <c r="DO56" s="13">
        <v>1334.64</v>
      </c>
    </row>
  </sheetData>
  <sheetProtection algorithmName="SHA-512" hashValue="wbZdoq2NFLCMOHL65SgwQeafz4M2bNE3NSGInRR7G66OxKpD++HlDEKOMtyiqP7i5OOPiGMI7QD2N2jZjTnF7A==" saltValue="Yc1R/qEwA6GSi2X0kDqhOg==" spinCount="100000" sheet="1" objects="1" scenarios="1"/>
  <conditionalFormatting sqref="B4:DO56">
    <cfRule type="expression" dxfId="79" priority="1">
      <formula>B$3="Bronze"</formula>
    </cfRule>
    <cfRule type="expression" dxfId="78" priority="2">
      <formula>B$3="Silver"</formula>
    </cfRule>
    <cfRule type="expression" dxfId="77" priority="3">
      <formula>B$3="Platinum"</formula>
    </cfRule>
    <cfRule type="expression" dxfId="76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72643-F9C1-4423-BA98-E0DC7904AAEF}">
  <sheetPr codeName="Sheet8"/>
  <dimension ref="A1:DO56"/>
  <sheetViews>
    <sheetView topLeftCell="CM1" zoomScale="85" zoomScaleNormal="85" workbookViewId="0">
      <selection activeCell="CN5" sqref="CN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6</v>
      </c>
    </row>
    <row r="2" spans="1:119" s="3" customFormat="1" ht="30" customHeight="1" x14ac:dyDescent="0.3">
      <c r="A2" s="1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418.16</v>
      </c>
      <c r="C6" s="9">
        <v>426.58</v>
      </c>
      <c r="D6" s="9">
        <v>287.52999999999997</v>
      </c>
      <c r="E6" s="9">
        <v>382.06</v>
      </c>
      <c r="F6" s="9">
        <v>454.4</v>
      </c>
      <c r="G6" s="9">
        <v>282.14</v>
      </c>
      <c r="H6" s="9">
        <v>374.89</v>
      </c>
      <c r="I6" s="9">
        <v>445.9</v>
      </c>
      <c r="J6" s="9">
        <v>276.18</v>
      </c>
      <c r="K6" s="9">
        <v>367</v>
      </c>
      <c r="L6" s="9">
        <v>436.5</v>
      </c>
      <c r="M6" s="9"/>
      <c r="N6" s="9">
        <v>405.16</v>
      </c>
      <c r="O6" s="9">
        <v>413.62</v>
      </c>
      <c r="P6" s="9">
        <v>392.16</v>
      </c>
      <c r="Q6" s="9">
        <v>400.97</v>
      </c>
      <c r="R6" s="9">
        <v>273.33</v>
      </c>
      <c r="S6" s="9">
        <v>341.27</v>
      </c>
      <c r="T6" s="9">
        <v>405.92</v>
      </c>
      <c r="U6" s="9">
        <v>269.54000000000002</v>
      </c>
      <c r="V6" s="9">
        <v>336.55</v>
      </c>
      <c r="W6" s="9">
        <v>400.31</v>
      </c>
      <c r="X6" s="9">
        <v>259.79000000000002</v>
      </c>
      <c r="Y6" s="9">
        <v>257.25</v>
      </c>
      <c r="Z6" s="9">
        <v>324.35000000000002</v>
      </c>
      <c r="AA6" s="9">
        <v>321.23</v>
      </c>
      <c r="AB6" s="9">
        <v>385.79</v>
      </c>
      <c r="AC6" s="9">
        <v>382.06</v>
      </c>
      <c r="AD6" s="9">
        <v>378</v>
      </c>
      <c r="AE6" s="9">
        <v>386.91</v>
      </c>
      <c r="AF6" s="9">
        <v>252.18</v>
      </c>
      <c r="AG6" s="9">
        <v>249.64</v>
      </c>
      <c r="AH6" s="9">
        <v>314.82</v>
      </c>
      <c r="AI6" s="9">
        <v>311.70999999999998</v>
      </c>
      <c r="AJ6" s="9">
        <v>374.44</v>
      </c>
      <c r="AK6" s="9">
        <v>370.74</v>
      </c>
      <c r="AL6" s="9">
        <v>365.75</v>
      </c>
      <c r="AM6" s="9">
        <v>374.7</v>
      </c>
      <c r="AN6" s="9"/>
      <c r="AO6" s="9">
        <v>350.31</v>
      </c>
      <c r="AP6" s="9">
        <v>359.34</v>
      </c>
      <c r="AQ6" s="9">
        <v>248.84</v>
      </c>
      <c r="AR6" s="9">
        <v>298.97000000000003</v>
      </c>
      <c r="AS6" s="9">
        <v>355.6</v>
      </c>
      <c r="AT6" s="9">
        <v>222.08</v>
      </c>
      <c r="AU6" s="9">
        <v>228.76</v>
      </c>
      <c r="AV6" s="9">
        <v>266.79000000000002</v>
      </c>
      <c r="AW6" s="9">
        <v>274.67</v>
      </c>
      <c r="AX6" s="9">
        <v>317.27</v>
      </c>
      <c r="AY6" s="9"/>
      <c r="AZ6" s="9">
        <v>530.89</v>
      </c>
      <c r="BA6" s="9">
        <v>534.28</v>
      </c>
      <c r="BB6" s="9">
        <v>544.42999999999995</v>
      </c>
      <c r="BC6" s="9">
        <v>561.21</v>
      </c>
      <c r="BD6" s="9">
        <v>540.51</v>
      </c>
      <c r="BE6" s="9">
        <v>543.98</v>
      </c>
      <c r="BF6" s="9">
        <v>532.41</v>
      </c>
      <c r="BG6" s="9">
        <v>535.84</v>
      </c>
      <c r="BH6" s="9"/>
      <c r="BI6" s="9">
        <v>439.62</v>
      </c>
      <c r="BJ6" s="9">
        <v>442.43</v>
      </c>
      <c r="BK6" s="9">
        <v>462.82</v>
      </c>
      <c r="BL6" s="9">
        <v>458.14</v>
      </c>
      <c r="BM6" s="9">
        <v>465.8</v>
      </c>
      <c r="BN6" s="9">
        <v>461.13</v>
      </c>
      <c r="BO6" s="9">
        <v>493.76</v>
      </c>
      <c r="BP6" s="9">
        <v>462.73</v>
      </c>
      <c r="BQ6" s="9">
        <v>458.14</v>
      </c>
      <c r="BR6" s="9">
        <v>465.71</v>
      </c>
      <c r="BS6" s="9">
        <v>461.08</v>
      </c>
      <c r="BT6" s="9">
        <v>450</v>
      </c>
      <c r="BU6" s="9">
        <v>452.89</v>
      </c>
      <c r="BV6" s="9">
        <v>445.64</v>
      </c>
      <c r="BW6" s="9">
        <v>448.53</v>
      </c>
      <c r="BX6" s="9">
        <v>458.72</v>
      </c>
      <c r="BY6" s="9">
        <v>440.29</v>
      </c>
      <c r="BZ6" s="9">
        <v>443.14</v>
      </c>
      <c r="CA6" s="9">
        <v>453.38</v>
      </c>
      <c r="CB6" s="9"/>
      <c r="CC6" s="9">
        <v>382.28</v>
      </c>
      <c r="CD6" s="9">
        <v>392.51</v>
      </c>
      <c r="CE6" s="9">
        <v>384.73</v>
      </c>
      <c r="CF6" s="9">
        <v>395.05</v>
      </c>
      <c r="CG6" s="9">
        <v>379.42</v>
      </c>
      <c r="CH6" s="9">
        <v>381.83</v>
      </c>
      <c r="CI6" s="9">
        <v>380.67</v>
      </c>
      <c r="CJ6" s="9">
        <v>383.12</v>
      </c>
      <c r="CK6" s="9">
        <v>402.44</v>
      </c>
      <c r="CL6" s="9">
        <v>374.57</v>
      </c>
      <c r="CM6" s="9">
        <v>376.98</v>
      </c>
      <c r="CN6" s="9">
        <v>387.44</v>
      </c>
      <c r="CO6" s="9"/>
      <c r="CP6" s="9">
        <v>333.61</v>
      </c>
      <c r="CQ6" s="9">
        <v>335.75</v>
      </c>
      <c r="CR6" s="9">
        <v>348.13</v>
      </c>
      <c r="CS6" s="9">
        <v>350.4</v>
      </c>
      <c r="CT6" s="9">
        <v>330.14</v>
      </c>
      <c r="CU6" s="9">
        <v>332.23</v>
      </c>
      <c r="CV6" s="9">
        <v>350.35</v>
      </c>
      <c r="CW6" s="9">
        <v>352.63</v>
      </c>
      <c r="CX6" s="9">
        <v>350.75</v>
      </c>
      <c r="CY6" s="9">
        <v>352.98</v>
      </c>
      <c r="CZ6" s="9"/>
      <c r="DA6" s="9">
        <v>459.7</v>
      </c>
      <c r="DB6" s="9">
        <v>462.64</v>
      </c>
      <c r="DC6" s="9"/>
      <c r="DD6" s="9">
        <v>380.76</v>
      </c>
      <c r="DE6" s="9">
        <v>383.21</v>
      </c>
      <c r="DF6" s="9">
        <v>371.9</v>
      </c>
      <c r="DG6" s="9">
        <v>374.31</v>
      </c>
      <c r="DH6" s="9"/>
      <c r="DI6" s="9">
        <v>350.66</v>
      </c>
      <c r="DJ6" s="9">
        <v>352.93</v>
      </c>
      <c r="DK6" s="9">
        <v>363.98</v>
      </c>
      <c r="DL6" s="9">
        <v>355.3</v>
      </c>
      <c r="DM6" s="9">
        <v>357.61</v>
      </c>
      <c r="DN6" s="9">
        <v>368.78</v>
      </c>
      <c r="DO6" s="9">
        <v>355.65</v>
      </c>
    </row>
    <row r="7" spans="1:119" x14ac:dyDescent="0.25">
      <c r="A7" s="10">
        <v>15</v>
      </c>
      <c r="B7" s="11">
        <v>455.33</v>
      </c>
      <c r="C7" s="11">
        <v>464.5</v>
      </c>
      <c r="D7" s="11">
        <v>313.08999999999997</v>
      </c>
      <c r="E7" s="11">
        <v>416.02</v>
      </c>
      <c r="F7" s="11">
        <v>494.79</v>
      </c>
      <c r="G7" s="11">
        <v>307.22000000000003</v>
      </c>
      <c r="H7" s="11">
        <v>408.21</v>
      </c>
      <c r="I7" s="11">
        <v>485.53</v>
      </c>
      <c r="J7" s="11">
        <v>300.73</v>
      </c>
      <c r="K7" s="11">
        <v>399.62</v>
      </c>
      <c r="L7" s="11">
        <v>475.3</v>
      </c>
      <c r="M7" s="11"/>
      <c r="N7" s="11">
        <v>441.17</v>
      </c>
      <c r="O7" s="11">
        <v>450.39</v>
      </c>
      <c r="P7" s="11">
        <v>427.02</v>
      </c>
      <c r="Q7" s="11">
        <v>436.62</v>
      </c>
      <c r="R7" s="11">
        <v>297.62</v>
      </c>
      <c r="S7" s="11">
        <v>371.6</v>
      </c>
      <c r="T7" s="11">
        <v>442</v>
      </c>
      <c r="U7" s="11">
        <v>293.5</v>
      </c>
      <c r="V7" s="11">
        <v>366.47</v>
      </c>
      <c r="W7" s="11">
        <v>435.89</v>
      </c>
      <c r="X7" s="11">
        <v>282.89</v>
      </c>
      <c r="Y7" s="11">
        <v>280.12</v>
      </c>
      <c r="Z7" s="11">
        <v>353.18</v>
      </c>
      <c r="AA7" s="11">
        <v>349.79</v>
      </c>
      <c r="AB7" s="11">
        <v>420.08</v>
      </c>
      <c r="AC7" s="11">
        <v>416.02</v>
      </c>
      <c r="AD7" s="11">
        <v>411.6</v>
      </c>
      <c r="AE7" s="11">
        <v>421.3</v>
      </c>
      <c r="AF7" s="11">
        <v>274.60000000000002</v>
      </c>
      <c r="AG7" s="11">
        <v>271.83</v>
      </c>
      <c r="AH7" s="11">
        <v>342.8</v>
      </c>
      <c r="AI7" s="11">
        <v>339.41</v>
      </c>
      <c r="AJ7" s="11">
        <v>407.72</v>
      </c>
      <c r="AK7" s="11">
        <v>403.7</v>
      </c>
      <c r="AL7" s="11">
        <v>398.27</v>
      </c>
      <c r="AM7" s="11">
        <v>408.01</v>
      </c>
      <c r="AN7" s="11"/>
      <c r="AO7" s="11">
        <v>381.45</v>
      </c>
      <c r="AP7" s="11">
        <v>391.29</v>
      </c>
      <c r="AQ7" s="11">
        <v>270.95999999999998</v>
      </c>
      <c r="AR7" s="11">
        <v>325.54000000000002</v>
      </c>
      <c r="AS7" s="11">
        <v>387.21</v>
      </c>
      <c r="AT7" s="11">
        <v>241.82</v>
      </c>
      <c r="AU7" s="11">
        <v>249.09</v>
      </c>
      <c r="AV7" s="11">
        <v>290.5</v>
      </c>
      <c r="AW7" s="11">
        <v>299.08</v>
      </c>
      <c r="AX7" s="11">
        <v>345.47</v>
      </c>
      <c r="AY7" s="11"/>
      <c r="AZ7" s="11">
        <v>578.09</v>
      </c>
      <c r="BA7" s="11">
        <v>581.77</v>
      </c>
      <c r="BB7" s="11">
        <v>592.82000000000005</v>
      </c>
      <c r="BC7" s="11">
        <v>611.1</v>
      </c>
      <c r="BD7" s="11">
        <v>588.55999999999995</v>
      </c>
      <c r="BE7" s="11">
        <v>592.34</v>
      </c>
      <c r="BF7" s="11">
        <v>579.73</v>
      </c>
      <c r="BG7" s="11">
        <v>583.47</v>
      </c>
      <c r="BH7" s="11"/>
      <c r="BI7" s="11">
        <v>478.7</v>
      </c>
      <c r="BJ7" s="11">
        <v>481.76</v>
      </c>
      <c r="BK7" s="11">
        <v>503.96</v>
      </c>
      <c r="BL7" s="11">
        <v>498.87</v>
      </c>
      <c r="BM7" s="11">
        <v>507.21</v>
      </c>
      <c r="BN7" s="11">
        <v>502.12</v>
      </c>
      <c r="BO7" s="11">
        <v>537.65</v>
      </c>
      <c r="BP7" s="11">
        <v>503.86</v>
      </c>
      <c r="BQ7" s="11">
        <v>498.87</v>
      </c>
      <c r="BR7" s="11">
        <v>507.11</v>
      </c>
      <c r="BS7" s="11">
        <v>502.07</v>
      </c>
      <c r="BT7" s="11">
        <v>490</v>
      </c>
      <c r="BU7" s="11">
        <v>493.14</v>
      </c>
      <c r="BV7" s="11">
        <v>485.25</v>
      </c>
      <c r="BW7" s="11">
        <v>488.4</v>
      </c>
      <c r="BX7" s="11">
        <v>499.5</v>
      </c>
      <c r="BY7" s="11">
        <v>479.42</v>
      </c>
      <c r="BZ7" s="11">
        <v>482.53</v>
      </c>
      <c r="CA7" s="11">
        <v>493.68</v>
      </c>
      <c r="CB7" s="11"/>
      <c r="CC7" s="11">
        <v>416.26</v>
      </c>
      <c r="CD7" s="11">
        <v>427.4</v>
      </c>
      <c r="CE7" s="11">
        <v>418.92</v>
      </c>
      <c r="CF7" s="11">
        <v>430.17</v>
      </c>
      <c r="CG7" s="11">
        <v>413.15</v>
      </c>
      <c r="CH7" s="11">
        <v>415.77</v>
      </c>
      <c r="CI7" s="11">
        <v>414.51</v>
      </c>
      <c r="CJ7" s="11">
        <v>417.17</v>
      </c>
      <c r="CK7" s="11">
        <v>438.22</v>
      </c>
      <c r="CL7" s="11">
        <v>407.87</v>
      </c>
      <c r="CM7" s="11">
        <v>410.49</v>
      </c>
      <c r="CN7" s="11">
        <v>421.88</v>
      </c>
      <c r="CO7" s="11"/>
      <c r="CP7" s="11">
        <v>363.26</v>
      </c>
      <c r="CQ7" s="11">
        <v>365.6</v>
      </c>
      <c r="CR7" s="11">
        <v>379.07</v>
      </c>
      <c r="CS7" s="11">
        <v>381.55</v>
      </c>
      <c r="CT7" s="11">
        <v>359.48</v>
      </c>
      <c r="CU7" s="11">
        <v>361.76</v>
      </c>
      <c r="CV7" s="11">
        <v>381.5</v>
      </c>
      <c r="CW7" s="11">
        <v>383.97</v>
      </c>
      <c r="CX7" s="11">
        <v>381.93</v>
      </c>
      <c r="CY7" s="11">
        <v>384.35</v>
      </c>
      <c r="CZ7" s="11"/>
      <c r="DA7" s="11">
        <v>500.57</v>
      </c>
      <c r="DB7" s="11">
        <v>503.77</v>
      </c>
      <c r="DC7" s="11"/>
      <c r="DD7" s="11">
        <v>414.61</v>
      </c>
      <c r="DE7" s="11">
        <v>417.27</v>
      </c>
      <c r="DF7" s="11">
        <v>404.96</v>
      </c>
      <c r="DG7" s="11">
        <v>407.58</v>
      </c>
      <c r="DH7" s="11"/>
      <c r="DI7" s="11">
        <v>381.83</v>
      </c>
      <c r="DJ7" s="11">
        <v>384.3</v>
      </c>
      <c r="DK7" s="11">
        <v>396.33</v>
      </c>
      <c r="DL7" s="11">
        <v>386.88</v>
      </c>
      <c r="DM7" s="11">
        <v>389.39</v>
      </c>
      <c r="DN7" s="11">
        <v>401.56</v>
      </c>
      <c r="DO7" s="11">
        <v>387.26</v>
      </c>
    </row>
    <row r="8" spans="1:119" x14ac:dyDescent="0.25">
      <c r="A8" s="10">
        <v>16</v>
      </c>
      <c r="B8" s="11">
        <v>469.55</v>
      </c>
      <c r="C8" s="11">
        <v>479</v>
      </c>
      <c r="D8" s="11">
        <v>322.86</v>
      </c>
      <c r="E8" s="11">
        <v>429</v>
      </c>
      <c r="F8" s="11">
        <v>510.24</v>
      </c>
      <c r="G8" s="11">
        <v>316.81</v>
      </c>
      <c r="H8" s="11">
        <v>420.95</v>
      </c>
      <c r="I8" s="11">
        <v>500.69</v>
      </c>
      <c r="J8" s="11">
        <v>310.12</v>
      </c>
      <c r="K8" s="11">
        <v>412.1</v>
      </c>
      <c r="L8" s="11">
        <v>490.14</v>
      </c>
      <c r="M8" s="11"/>
      <c r="N8" s="11">
        <v>454.94</v>
      </c>
      <c r="O8" s="11">
        <v>464.44</v>
      </c>
      <c r="P8" s="11">
        <v>440.35</v>
      </c>
      <c r="Q8" s="11">
        <v>450.24</v>
      </c>
      <c r="R8" s="11">
        <v>306.91000000000003</v>
      </c>
      <c r="S8" s="11">
        <v>383.2</v>
      </c>
      <c r="T8" s="11">
        <v>455.79</v>
      </c>
      <c r="U8" s="11">
        <v>302.66000000000003</v>
      </c>
      <c r="V8" s="11">
        <v>377.91</v>
      </c>
      <c r="W8" s="11">
        <v>449.5</v>
      </c>
      <c r="X8" s="11">
        <v>291.72000000000003</v>
      </c>
      <c r="Y8" s="11">
        <v>288.86</v>
      </c>
      <c r="Z8" s="11">
        <v>364.21</v>
      </c>
      <c r="AA8" s="11">
        <v>360.7</v>
      </c>
      <c r="AB8" s="11">
        <v>433.19</v>
      </c>
      <c r="AC8" s="11">
        <v>429</v>
      </c>
      <c r="AD8" s="11">
        <v>424.45</v>
      </c>
      <c r="AE8" s="11">
        <v>434.45</v>
      </c>
      <c r="AF8" s="11">
        <v>283.17</v>
      </c>
      <c r="AG8" s="11">
        <v>280.32</v>
      </c>
      <c r="AH8" s="11">
        <v>353.5</v>
      </c>
      <c r="AI8" s="11">
        <v>350.01</v>
      </c>
      <c r="AJ8" s="11">
        <v>420.45</v>
      </c>
      <c r="AK8" s="11">
        <v>416.3</v>
      </c>
      <c r="AL8" s="11">
        <v>410.7</v>
      </c>
      <c r="AM8" s="11">
        <v>420.75</v>
      </c>
      <c r="AN8" s="11"/>
      <c r="AO8" s="11">
        <v>393.35</v>
      </c>
      <c r="AP8" s="11">
        <v>403.5</v>
      </c>
      <c r="AQ8" s="11">
        <v>279.42</v>
      </c>
      <c r="AR8" s="11">
        <v>335.71</v>
      </c>
      <c r="AS8" s="11">
        <v>399.3</v>
      </c>
      <c r="AT8" s="11">
        <v>249.37</v>
      </c>
      <c r="AU8" s="11">
        <v>256.87</v>
      </c>
      <c r="AV8" s="11">
        <v>299.57</v>
      </c>
      <c r="AW8" s="11">
        <v>308.42</v>
      </c>
      <c r="AX8" s="11">
        <v>356.25</v>
      </c>
      <c r="AY8" s="11"/>
      <c r="AZ8" s="11">
        <v>596.13</v>
      </c>
      <c r="BA8" s="11">
        <v>599.92999999999995</v>
      </c>
      <c r="BB8" s="11">
        <v>611.32000000000005</v>
      </c>
      <c r="BC8" s="11">
        <v>630.16999999999996</v>
      </c>
      <c r="BD8" s="11">
        <v>606.92999999999995</v>
      </c>
      <c r="BE8" s="11">
        <v>610.83000000000004</v>
      </c>
      <c r="BF8" s="11">
        <v>597.83000000000004</v>
      </c>
      <c r="BG8" s="11">
        <v>601.67999999999995</v>
      </c>
      <c r="BH8" s="11"/>
      <c r="BI8" s="11">
        <v>493.64</v>
      </c>
      <c r="BJ8" s="11">
        <v>496.79</v>
      </c>
      <c r="BK8" s="11">
        <v>519.69000000000005</v>
      </c>
      <c r="BL8" s="11">
        <v>514.44000000000005</v>
      </c>
      <c r="BM8" s="11">
        <v>523.04</v>
      </c>
      <c r="BN8" s="11">
        <v>517.79</v>
      </c>
      <c r="BO8" s="11">
        <v>554.42999999999995</v>
      </c>
      <c r="BP8" s="11">
        <v>519.58000000000004</v>
      </c>
      <c r="BQ8" s="11">
        <v>514.44000000000005</v>
      </c>
      <c r="BR8" s="11">
        <v>522.92999999999995</v>
      </c>
      <c r="BS8" s="11">
        <v>517.74</v>
      </c>
      <c r="BT8" s="11">
        <v>505.29</v>
      </c>
      <c r="BU8" s="11">
        <v>508.54</v>
      </c>
      <c r="BV8" s="11">
        <v>500.39</v>
      </c>
      <c r="BW8" s="11">
        <v>503.64</v>
      </c>
      <c r="BX8" s="11">
        <v>515.09</v>
      </c>
      <c r="BY8" s="11">
        <v>494.39</v>
      </c>
      <c r="BZ8" s="11">
        <v>497.59</v>
      </c>
      <c r="CA8" s="11">
        <v>509.09</v>
      </c>
      <c r="CB8" s="11"/>
      <c r="CC8" s="11">
        <v>429.25</v>
      </c>
      <c r="CD8" s="11">
        <v>440.74</v>
      </c>
      <c r="CE8" s="11">
        <v>432</v>
      </c>
      <c r="CF8" s="11">
        <v>443.6</v>
      </c>
      <c r="CG8" s="11">
        <v>426.05</v>
      </c>
      <c r="CH8" s="11">
        <v>428.74</v>
      </c>
      <c r="CI8" s="11">
        <v>427.45</v>
      </c>
      <c r="CJ8" s="11">
        <v>430.2</v>
      </c>
      <c r="CK8" s="11">
        <v>451.89</v>
      </c>
      <c r="CL8" s="11">
        <v>420.6</v>
      </c>
      <c r="CM8" s="11">
        <v>423.3</v>
      </c>
      <c r="CN8" s="11">
        <v>435.05</v>
      </c>
      <c r="CO8" s="11"/>
      <c r="CP8" s="11">
        <v>374.6</v>
      </c>
      <c r="CQ8" s="11">
        <v>377.01</v>
      </c>
      <c r="CR8" s="11">
        <v>390.91</v>
      </c>
      <c r="CS8" s="11">
        <v>393.46</v>
      </c>
      <c r="CT8" s="11">
        <v>370.7</v>
      </c>
      <c r="CU8" s="11">
        <v>373.06</v>
      </c>
      <c r="CV8" s="11">
        <v>393.4</v>
      </c>
      <c r="CW8" s="11">
        <v>395.96</v>
      </c>
      <c r="CX8" s="11">
        <v>393.85</v>
      </c>
      <c r="CY8" s="11">
        <v>396.35</v>
      </c>
      <c r="CZ8" s="11"/>
      <c r="DA8" s="11">
        <v>516.19000000000005</v>
      </c>
      <c r="DB8" s="11">
        <v>519.49</v>
      </c>
      <c r="DC8" s="11"/>
      <c r="DD8" s="11">
        <v>427.55</v>
      </c>
      <c r="DE8" s="11">
        <v>430.3</v>
      </c>
      <c r="DF8" s="11">
        <v>417.6</v>
      </c>
      <c r="DG8" s="11">
        <v>420.3</v>
      </c>
      <c r="DH8" s="11"/>
      <c r="DI8" s="11">
        <v>393.75</v>
      </c>
      <c r="DJ8" s="11">
        <v>396.3</v>
      </c>
      <c r="DK8" s="11">
        <v>408.7</v>
      </c>
      <c r="DL8" s="11">
        <v>398.95</v>
      </c>
      <c r="DM8" s="11">
        <v>401.55</v>
      </c>
      <c r="DN8" s="11">
        <v>414.1</v>
      </c>
      <c r="DO8" s="11">
        <v>399.35</v>
      </c>
    </row>
    <row r="9" spans="1:119" x14ac:dyDescent="0.25">
      <c r="A9" s="10">
        <v>17</v>
      </c>
      <c r="B9" s="11">
        <v>483.76</v>
      </c>
      <c r="C9" s="11">
        <v>493.49</v>
      </c>
      <c r="D9" s="11">
        <v>332.64</v>
      </c>
      <c r="E9" s="11">
        <v>441.99</v>
      </c>
      <c r="F9" s="11">
        <v>525.67999999999995</v>
      </c>
      <c r="G9" s="11">
        <v>326.39999999999998</v>
      </c>
      <c r="H9" s="11">
        <v>433.69</v>
      </c>
      <c r="I9" s="11">
        <v>515.84</v>
      </c>
      <c r="J9" s="11">
        <v>319.5</v>
      </c>
      <c r="K9" s="11">
        <v>424.57</v>
      </c>
      <c r="L9" s="11">
        <v>504.97</v>
      </c>
      <c r="M9" s="11"/>
      <c r="N9" s="11">
        <v>468.71</v>
      </c>
      <c r="O9" s="11">
        <v>478.5</v>
      </c>
      <c r="P9" s="11">
        <v>453.68</v>
      </c>
      <c r="Q9" s="11">
        <v>463.87</v>
      </c>
      <c r="R9" s="11">
        <v>316.2</v>
      </c>
      <c r="S9" s="11">
        <v>394.8</v>
      </c>
      <c r="T9" s="11">
        <v>469.59</v>
      </c>
      <c r="U9" s="11">
        <v>311.82</v>
      </c>
      <c r="V9" s="11">
        <v>389.35</v>
      </c>
      <c r="W9" s="11">
        <v>463.1</v>
      </c>
      <c r="X9" s="11">
        <v>300.55</v>
      </c>
      <c r="Y9" s="11">
        <v>297.61</v>
      </c>
      <c r="Z9" s="11">
        <v>375.23</v>
      </c>
      <c r="AA9" s="11">
        <v>371.62</v>
      </c>
      <c r="AB9" s="11">
        <v>446.31</v>
      </c>
      <c r="AC9" s="11">
        <v>441.99</v>
      </c>
      <c r="AD9" s="11">
        <v>437.3</v>
      </c>
      <c r="AE9" s="11">
        <v>447.6</v>
      </c>
      <c r="AF9" s="11">
        <v>291.74</v>
      </c>
      <c r="AG9" s="11">
        <v>288.8</v>
      </c>
      <c r="AH9" s="11">
        <v>364.2</v>
      </c>
      <c r="AI9" s="11">
        <v>360.6</v>
      </c>
      <c r="AJ9" s="11">
        <v>433.17</v>
      </c>
      <c r="AK9" s="11">
        <v>428.9</v>
      </c>
      <c r="AL9" s="11">
        <v>423.13</v>
      </c>
      <c r="AM9" s="11">
        <v>433.48</v>
      </c>
      <c r="AN9" s="11"/>
      <c r="AO9" s="11">
        <v>405.26</v>
      </c>
      <c r="AP9" s="11">
        <v>415.71</v>
      </c>
      <c r="AQ9" s="11">
        <v>287.87</v>
      </c>
      <c r="AR9" s="11">
        <v>345.87</v>
      </c>
      <c r="AS9" s="11">
        <v>411.38</v>
      </c>
      <c r="AT9" s="11">
        <v>256.92</v>
      </c>
      <c r="AU9" s="11">
        <v>264.64</v>
      </c>
      <c r="AV9" s="11">
        <v>308.63</v>
      </c>
      <c r="AW9" s="11">
        <v>317.75</v>
      </c>
      <c r="AX9" s="11">
        <v>367.04</v>
      </c>
      <c r="AY9" s="11"/>
      <c r="AZ9" s="11">
        <v>614.16999999999996</v>
      </c>
      <c r="BA9" s="11">
        <v>618.08000000000004</v>
      </c>
      <c r="BB9" s="11">
        <v>629.83000000000004</v>
      </c>
      <c r="BC9" s="11">
        <v>649.24</v>
      </c>
      <c r="BD9" s="11">
        <v>625.29999999999995</v>
      </c>
      <c r="BE9" s="11">
        <v>629.30999999999995</v>
      </c>
      <c r="BF9" s="11">
        <v>615.91999999999996</v>
      </c>
      <c r="BG9" s="11">
        <v>619.89</v>
      </c>
      <c r="BH9" s="11"/>
      <c r="BI9" s="11">
        <v>508.58</v>
      </c>
      <c r="BJ9" s="11">
        <v>511.83</v>
      </c>
      <c r="BK9" s="11">
        <v>535.41999999999996</v>
      </c>
      <c r="BL9" s="11">
        <v>530.01</v>
      </c>
      <c r="BM9" s="11">
        <v>538.87</v>
      </c>
      <c r="BN9" s="11">
        <v>533.46</v>
      </c>
      <c r="BO9" s="11">
        <v>571.21</v>
      </c>
      <c r="BP9" s="11">
        <v>535.30999999999995</v>
      </c>
      <c r="BQ9" s="11">
        <v>530.01</v>
      </c>
      <c r="BR9" s="11">
        <v>538.76</v>
      </c>
      <c r="BS9" s="11">
        <v>533.41</v>
      </c>
      <c r="BT9" s="11">
        <v>520.58000000000004</v>
      </c>
      <c r="BU9" s="11">
        <v>523.92999999999995</v>
      </c>
      <c r="BV9" s="11">
        <v>515.54</v>
      </c>
      <c r="BW9" s="11">
        <v>518.88</v>
      </c>
      <c r="BX9" s="11">
        <v>530.67999999999995</v>
      </c>
      <c r="BY9" s="11">
        <v>509.35</v>
      </c>
      <c r="BZ9" s="11">
        <v>512.65</v>
      </c>
      <c r="CA9" s="11">
        <v>524.5</v>
      </c>
      <c r="CB9" s="11"/>
      <c r="CC9" s="11">
        <v>442.24</v>
      </c>
      <c r="CD9" s="11">
        <v>454.08</v>
      </c>
      <c r="CE9" s="11">
        <v>445.08</v>
      </c>
      <c r="CF9" s="11">
        <v>457.02</v>
      </c>
      <c r="CG9" s="11">
        <v>438.94</v>
      </c>
      <c r="CH9" s="11">
        <v>441.72</v>
      </c>
      <c r="CI9" s="11">
        <v>440.38</v>
      </c>
      <c r="CJ9" s="11">
        <v>443.22</v>
      </c>
      <c r="CK9" s="11">
        <v>465.57</v>
      </c>
      <c r="CL9" s="11">
        <v>433.33</v>
      </c>
      <c r="CM9" s="11">
        <v>436.11</v>
      </c>
      <c r="CN9" s="11">
        <v>448.22</v>
      </c>
      <c r="CO9" s="11"/>
      <c r="CP9" s="11">
        <v>385.94</v>
      </c>
      <c r="CQ9" s="11">
        <v>388.42</v>
      </c>
      <c r="CR9" s="11">
        <v>402.74</v>
      </c>
      <c r="CS9" s="11">
        <v>405.37</v>
      </c>
      <c r="CT9" s="11">
        <v>381.92</v>
      </c>
      <c r="CU9" s="11">
        <v>384.35</v>
      </c>
      <c r="CV9" s="11">
        <v>405.31</v>
      </c>
      <c r="CW9" s="11">
        <v>407.94</v>
      </c>
      <c r="CX9" s="11">
        <v>405.77</v>
      </c>
      <c r="CY9" s="11">
        <v>408.35</v>
      </c>
      <c r="CZ9" s="11"/>
      <c r="DA9" s="11">
        <v>531.80999999999995</v>
      </c>
      <c r="DB9" s="11">
        <v>535.21</v>
      </c>
      <c r="DC9" s="11"/>
      <c r="DD9" s="11">
        <v>440.49</v>
      </c>
      <c r="DE9" s="11">
        <v>443.32</v>
      </c>
      <c r="DF9" s="11">
        <v>430.24</v>
      </c>
      <c r="DG9" s="11">
        <v>433.02</v>
      </c>
      <c r="DH9" s="11"/>
      <c r="DI9" s="11">
        <v>405.67</v>
      </c>
      <c r="DJ9" s="11">
        <v>408.29</v>
      </c>
      <c r="DK9" s="11">
        <v>421.07</v>
      </c>
      <c r="DL9" s="11">
        <v>411.03</v>
      </c>
      <c r="DM9" s="11">
        <v>413.7</v>
      </c>
      <c r="DN9" s="11">
        <v>426.63</v>
      </c>
      <c r="DO9" s="11">
        <v>411.44</v>
      </c>
    </row>
    <row r="10" spans="1:119" x14ac:dyDescent="0.25">
      <c r="A10" s="10">
        <v>18</v>
      </c>
      <c r="B10" s="11">
        <v>499.06</v>
      </c>
      <c r="C10" s="11">
        <v>509.11</v>
      </c>
      <c r="D10" s="11">
        <v>343.16</v>
      </c>
      <c r="E10" s="11">
        <v>455.97</v>
      </c>
      <c r="F10" s="11">
        <v>542.30999999999995</v>
      </c>
      <c r="G10" s="11">
        <v>336.72</v>
      </c>
      <c r="H10" s="11">
        <v>447.42</v>
      </c>
      <c r="I10" s="11">
        <v>532.16</v>
      </c>
      <c r="J10" s="11">
        <v>329.61</v>
      </c>
      <c r="K10" s="11">
        <v>438</v>
      </c>
      <c r="L10" s="11">
        <v>520.95000000000005</v>
      </c>
      <c r="M10" s="11"/>
      <c r="N10" s="11">
        <v>483.54</v>
      </c>
      <c r="O10" s="11">
        <v>493.64</v>
      </c>
      <c r="P10" s="11">
        <v>468.03</v>
      </c>
      <c r="Q10" s="11">
        <v>478.55</v>
      </c>
      <c r="R10" s="11">
        <v>326.20999999999998</v>
      </c>
      <c r="S10" s="11">
        <v>407.29</v>
      </c>
      <c r="T10" s="11">
        <v>484.45</v>
      </c>
      <c r="U10" s="11">
        <v>321.69</v>
      </c>
      <c r="V10" s="11">
        <v>401.67</v>
      </c>
      <c r="W10" s="11">
        <v>477.75</v>
      </c>
      <c r="X10" s="11">
        <v>310.05</v>
      </c>
      <c r="Y10" s="11">
        <v>307.02</v>
      </c>
      <c r="Z10" s="11">
        <v>387.1</v>
      </c>
      <c r="AA10" s="11">
        <v>383.38</v>
      </c>
      <c r="AB10" s="11">
        <v>460.43</v>
      </c>
      <c r="AC10" s="11">
        <v>455.97</v>
      </c>
      <c r="AD10" s="11">
        <v>451.13</v>
      </c>
      <c r="AE10" s="11">
        <v>461.76</v>
      </c>
      <c r="AF10" s="11">
        <v>300.97000000000003</v>
      </c>
      <c r="AG10" s="11">
        <v>297.94</v>
      </c>
      <c r="AH10" s="11">
        <v>375.73</v>
      </c>
      <c r="AI10" s="11">
        <v>372.01</v>
      </c>
      <c r="AJ10" s="11">
        <v>446.88</v>
      </c>
      <c r="AK10" s="11">
        <v>442.47</v>
      </c>
      <c r="AL10" s="11">
        <v>436.51</v>
      </c>
      <c r="AM10" s="11">
        <v>447.2</v>
      </c>
      <c r="AN10" s="11"/>
      <c r="AO10" s="11">
        <v>418.08</v>
      </c>
      <c r="AP10" s="11">
        <v>428.86</v>
      </c>
      <c r="AQ10" s="11">
        <v>296.98</v>
      </c>
      <c r="AR10" s="11">
        <v>356.81</v>
      </c>
      <c r="AS10" s="11">
        <v>424.4</v>
      </c>
      <c r="AT10" s="11">
        <v>265.04000000000002</v>
      </c>
      <c r="AU10" s="11">
        <v>273.01</v>
      </c>
      <c r="AV10" s="11">
        <v>318.39999999999998</v>
      </c>
      <c r="AW10" s="11">
        <v>327.8</v>
      </c>
      <c r="AX10" s="11">
        <v>378.65</v>
      </c>
      <c r="AY10" s="11"/>
      <c r="AZ10" s="11">
        <v>633.6</v>
      </c>
      <c r="BA10" s="11">
        <v>637.64</v>
      </c>
      <c r="BB10" s="11">
        <v>649.75</v>
      </c>
      <c r="BC10" s="11">
        <v>669.79</v>
      </c>
      <c r="BD10" s="11">
        <v>645.08000000000004</v>
      </c>
      <c r="BE10" s="11">
        <v>649.23</v>
      </c>
      <c r="BF10" s="11">
        <v>635.41</v>
      </c>
      <c r="BG10" s="11">
        <v>639.5</v>
      </c>
      <c r="BH10" s="11"/>
      <c r="BI10" s="11">
        <v>524.66999999999996</v>
      </c>
      <c r="BJ10" s="11">
        <v>528.02</v>
      </c>
      <c r="BK10" s="11">
        <v>552.36</v>
      </c>
      <c r="BL10" s="11">
        <v>546.78</v>
      </c>
      <c r="BM10" s="11">
        <v>555.91999999999996</v>
      </c>
      <c r="BN10" s="11">
        <v>550.34</v>
      </c>
      <c r="BO10" s="11">
        <v>589.29</v>
      </c>
      <c r="BP10" s="11">
        <v>552.25</v>
      </c>
      <c r="BQ10" s="11">
        <v>546.78</v>
      </c>
      <c r="BR10" s="11">
        <v>555.80999999999995</v>
      </c>
      <c r="BS10" s="11">
        <v>550.28</v>
      </c>
      <c r="BT10" s="11">
        <v>537.04999999999995</v>
      </c>
      <c r="BU10" s="11">
        <v>540.51</v>
      </c>
      <c r="BV10" s="11">
        <v>531.85</v>
      </c>
      <c r="BW10" s="11">
        <v>535.29999999999995</v>
      </c>
      <c r="BX10" s="11">
        <v>547.47</v>
      </c>
      <c r="BY10" s="11">
        <v>525.47</v>
      </c>
      <c r="BZ10" s="11">
        <v>528.87</v>
      </c>
      <c r="CA10" s="11">
        <v>541.09</v>
      </c>
      <c r="CB10" s="11"/>
      <c r="CC10" s="11">
        <v>456.24</v>
      </c>
      <c r="CD10" s="11">
        <v>468.45</v>
      </c>
      <c r="CE10" s="11">
        <v>459.16</v>
      </c>
      <c r="CF10" s="11">
        <v>471.48</v>
      </c>
      <c r="CG10" s="11">
        <v>452.83</v>
      </c>
      <c r="CH10" s="11">
        <v>455.7</v>
      </c>
      <c r="CI10" s="11">
        <v>454.32</v>
      </c>
      <c r="CJ10" s="11">
        <v>457.24</v>
      </c>
      <c r="CK10" s="11">
        <v>480.3</v>
      </c>
      <c r="CL10" s="11">
        <v>447.04</v>
      </c>
      <c r="CM10" s="11">
        <v>449.91</v>
      </c>
      <c r="CN10" s="11">
        <v>462.4</v>
      </c>
      <c r="CO10" s="11"/>
      <c r="CP10" s="11">
        <v>398.15</v>
      </c>
      <c r="CQ10" s="11">
        <v>400.71</v>
      </c>
      <c r="CR10" s="11">
        <v>415.48</v>
      </c>
      <c r="CS10" s="11">
        <v>418.19</v>
      </c>
      <c r="CT10" s="11">
        <v>394.01</v>
      </c>
      <c r="CU10" s="11">
        <v>396.51</v>
      </c>
      <c r="CV10" s="11">
        <v>418.14</v>
      </c>
      <c r="CW10" s="11">
        <v>420.85</v>
      </c>
      <c r="CX10" s="11">
        <v>418.61</v>
      </c>
      <c r="CY10" s="11">
        <v>421.27</v>
      </c>
      <c r="CZ10" s="11"/>
      <c r="DA10" s="11">
        <v>548.64</v>
      </c>
      <c r="DB10" s="11">
        <v>552.15</v>
      </c>
      <c r="DC10" s="11"/>
      <c r="DD10" s="11">
        <v>454.43</v>
      </c>
      <c r="DE10" s="11">
        <v>457.35</v>
      </c>
      <c r="DF10" s="11">
        <v>443.85</v>
      </c>
      <c r="DG10" s="11">
        <v>446.72</v>
      </c>
      <c r="DH10" s="11"/>
      <c r="DI10" s="11">
        <v>418.5</v>
      </c>
      <c r="DJ10" s="11">
        <v>421.21</v>
      </c>
      <c r="DK10" s="11">
        <v>434.4</v>
      </c>
      <c r="DL10" s="11">
        <v>424.03</v>
      </c>
      <c r="DM10" s="11">
        <v>426.79</v>
      </c>
      <c r="DN10" s="11">
        <v>440.13</v>
      </c>
      <c r="DO10" s="11">
        <v>424.45</v>
      </c>
    </row>
    <row r="11" spans="1:119" x14ac:dyDescent="0.25">
      <c r="A11" s="12">
        <v>19</v>
      </c>
      <c r="B11" s="13">
        <v>514.37</v>
      </c>
      <c r="C11" s="13">
        <v>524.72</v>
      </c>
      <c r="D11" s="13">
        <v>353.68</v>
      </c>
      <c r="E11" s="13">
        <v>469.95</v>
      </c>
      <c r="F11" s="13">
        <v>558.94000000000005</v>
      </c>
      <c r="G11" s="13">
        <v>347.05</v>
      </c>
      <c r="H11" s="13">
        <v>461.14</v>
      </c>
      <c r="I11" s="13">
        <v>548.48</v>
      </c>
      <c r="J11" s="13">
        <v>339.72</v>
      </c>
      <c r="K11" s="13">
        <v>451.44</v>
      </c>
      <c r="L11" s="13">
        <v>536.92999999999995</v>
      </c>
      <c r="M11" s="13"/>
      <c r="N11" s="13">
        <v>498.37</v>
      </c>
      <c r="O11" s="13">
        <v>508.78</v>
      </c>
      <c r="P11" s="13">
        <v>482.38</v>
      </c>
      <c r="Q11" s="13">
        <v>493.23</v>
      </c>
      <c r="R11" s="13">
        <v>336.21</v>
      </c>
      <c r="S11" s="13">
        <v>419.78</v>
      </c>
      <c r="T11" s="13">
        <v>499.3</v>
      </c>
      <c r="U11" s="13">
        <v>331.55</v>
      </c>
      <c r="V11" s="13">
        <v>413.98</v>
      </c>
      <c r="W11" s="13">
        <v>492.41</v>
      </c>
      <c r="X11" s="13">
        <v>319.56</v>
      </c>
      <c r="Y11" s="13">
        <v>316.44</v>
      </c>
      <c r="Z11" s="13">
        <v>398.97</v>
      </c>
      <c r="AA11" s="13">
        <v>395.14</v>
      </c>
      <c r="AB11" s="13">
        <v>474.55</v>
      </c>
      <c r="AC11" s="13">
        <v>469.95</v>
      </c>
      <c r="AD11" s="13">
        <v>464.97</v>
      </c>
      <c r="AE11" s="13">
        <v>475.92</v>
      </c>
      <c r="AF11" s="13">
        <v>310.2</v>
      </c>
      <c r="AG11" s="13">
        <v>307.08</v>
      </c>
      <c r="AH11" s="13">
        <v>387.25</v>
      </c>
      <c r="AI11" s="13">
        <v>383.42</v>
      </c>
      <c r="AJ11" s="13">
        <v>460.58</v>
      </c>
      <c r="AK11" s="13">
        <v>456.04</v>
      </c>
      <c r="AL11" s="13">
        <v>449.9</v>
      </c>
      <c r="AM11" s="13">
        <v>460.91</v>
      </c>
      <c r="AN11" s="13"/>
      <c r="AO11" s="13">
        <v>430.9</v>
      </c>
      <c r="AP11" s="13">
        <v>442.02</v>
      </c>
      <c r="AQ11" s="13">
        <v>306.08999999999997</v>
      </c>
      <c r="AR11" s="13">
        <v>367.75</v>
      </c>
      <c r="AS11" s="13">
        <v>437.41</v>
      </c>
      <c r="AT11" s="13">
        <v>273.17</v>
      </c>
      <c r="AU11" s="13">
        <v>281.39</v>
      </c>
      <c r="AV11" s="13">
        <v>328.16</v>
      </c>
      <c r="AW11" s="13">
        <v>337.86</v>
      </c>
      <c r="AX11" s="13">
        <v>390.26</v>
      </c>
      <c r="AY11" s="13"/>
      <c r="AZ11" s="13">
        <v>653.04</v>
      </c>
      <c r="BA11" s="13">
        <v>657.19</v>
      </c>
      <c r="BB11" s="13">
        <v>669.68</v>
      </c>
      <c r="BC11" s="13">
        <v>690.33</v>
      </c>
      <c r="BD11" s="13">
        <v>664.86</v>
      </c>
      <c r="BE11" s="13">
        <v>669.14</v>
      </c>
      <c r="BF11" s="13">
        <v>654.9</v>
      </c>
      <c r="BG11" s="13">
        <v>659.11</v>
      </c>
      <c r="BH11" s="13"/>
      <c r="BI11" s="13">
        <v>540.76</v>
      </c>
      <c r="BJ11" s="13">
        <v>544.22</v>
      </c>
      <c r="BK11" s="13">
        <v>569.29999999999995</v>
      </c>
      <c r="BL11" s="13">
        <v>563.54999999999995</v>
      </c>
      <c r="BM11" s="13">
        <v>572.97</v>
      </c>
      <c r="BN11" s="13">
        <v>567.22</v>
      </c>
      <c r="BO11" s="13">
        <v>607.36</v>
      </c>
      <c r="BP11" s="13">
        <v>569.17999999999995</v>
      </c>
      <c r="BQ11" s="13">
        <v>563.54999999999995</v>
      </c>
      <c r="BR11" s="13">
        <v>572.85</v>
      </c>
      <c r="BS11" s="13">
        <v>567.16</v>
      </c>
      <c r="BT11" s="13">
        <v>553.52</v>
      </c>
      <c r="BU11" s="13">
        <v>557.08000000000004</v>
      </c>
      <c r="BV11" s="13">
        <v>548.16</v>
      </c>
      <c r="BW11" s="13">
        <v>551.72</v>
      </c>
      <c r="BX11" s="13">
        <v>564.26</v>
      </c>
      <c r="BY11" s="13">
        <v>541.58000000000004</v>
      </c>
      <c r="BZ11" s="13">
        <v>545.09</v>
      </c>
      <c r="CA11" s="13">
        <v>557.67999999999995</v>
      </c>
      <c r="CB11" s="13"/>
      <c r="CC11" s="13">
        <v>470.23</v>
      </c>
      <c r="CD11" s="13">
        <v>482.82</v>
      </c>
      <c r="CE11" s="13">
        <v>473.24</v>
      </c>
      <c r="CF11" s="13">
        <v>485.94</v>
      </c>
      <c r="CG11" s="13">
        <v>466.72</v>
      </c>
      <c r="CH11" s="13">
        <v>469.67</v>
      </c>
      <c r="CI11" s="13">
        <v>468.25</v>
      </c>
      <c r="CJ11" s="13">
        <v>471.26</v>
      </c>
      <c r="CK11" s="13">
        <v>495.03</v>
      </c>
      <c r="CL11" s="13">
        <v>460.75</v>
      </c>
      <c r="CM11" s="13">
        <v>463.71</v>
      </c>
      <c r="CN11" s="13">
        <v>476.58</v>
      </c>
      <c r="CO11" s="13"/>
      <c r="CP11" s="13">
        <v>410.36</v>
      </c>
      <c r="CQ11" s="13">
        <v>413</v>
      </c>
      <c r="CR11" s="13">
        <v>428.22</v>
      </c>
      <c r="CS11" s="13">
        <v>431.02</v>
      </c>
      <c r="CT11" s="13">
        <v>406.09</v>
      </c>
      <c r="CU11" s="13">
        <v>408.67</v>
      </c>
      <c r="CV11" s="13">
        <v>430.96</v>
      </c>
      <c r="CW11" s="13">
        <v>433.75</v>
      </c>
      <c r="CX11" s="13">
        <v>431.45</v>
      </c>
      <c r="CY11" s="13">
        <v>434.19</v>
      </c>
      <c r="CZ11" s="13"/>
      <c r="DA11" s="13">
        <v>565.47</v>
      </c>
      <c r="DB11" s="13">
        <v>569.08000000000004</v>
      </c>
      <c r="DC11" s="13"/>
      <c r="DD11" s="13">
        <v>468.36</v>
      </c>
      <c r="DE11" s="13">
        <v>471.38</v>
      </c>
      <c r="DF11" s="13">
        <v>457.47</v>
      </c>
      <c r="DG11" s="13">
        <v>460.42</v>
      </c>
      <c r="DH11" s="13"/>
      <c r="DI11" s="13">
        <v>431.34</v>
      </c>
      <c r="DJ11" s="13">
        <v>434.13</v>
      </c>
      <c r="DK11" s="13">
        <v>447.72</v>
      </c>
      <c r="DL11" s="13">
        <v>437.04</v>
      </c>
      <c r="DM11" s="13">
        <v>439.88</v>
      </c>
      <c r="DN11" s="13">
        <v>453.63</v>
      </c>
      <c r="DO11" s="13">
        <v>437.47</v>
      </c>
    </row>
    <row r="12" spans="1:119" x14ac:dyDescent="0.25">
      <c r="A12" s="8">
        <v>20</v>
      </c>
      <c r="B12" s="14">
        <v>530.22</v>
      </c>
      <c r="C12" s="14">
        <v>540.89</v>
      </c>
      <c r="D12" s="14">
        <v>364.58</v>
      </c>
      <c r="E12" s="14">
        <v>484.44</v>
      </c>
      <c r="F12" s="14">
        <v>576.16999999999996</v>
      </c>
      <c r="G12" s="14">
        <v>357.75</v>
      </c>
      <c r="H12" s="14">
        <v>475.35</v>
      </c>
      <c r="I12" s="14">
        <v>565.38</v>
      </c>
      <c r="J12" s="14">
        <v>350.19</v>
      </c>
      <c r="K12" s="14">
        <v>465.35</v>
      </c>
      <c r="L12" s="14">
        <v>553.47</v>
      </c>
      <c r="M12" s="14"/>
      <c r="N12" s="14">
        <v>513.73</v>
      </c>
      <c r="O12" s="14">
        <v>524.46</v>
      </c>
      <c r="P12" s="14">
        <v>497.25</v>
      </c>
      <c r="Q12" s="14">
        <v>508.43</v>
      </c>
      <c r="R12" s="14">
        <v>346.57</v>
      </c>
      <c r="S12" s="14">
        <v>432.72</v>
      </c>
      <c r="T12" s="14">
        <v>514.69000000000005</v>
      </c>
      <c r="U12" s="14">
        <v>341.77</v>
      </c>
      <c r="V12" s="14">
        <v>426.74</v>
      </c>
      <c r="W12" s="14">
        <v>507.58</v>
      </c>
      <c r="X12" s="14">
        <v>329.41</v>
      </c>
      <c r="Y12" s="14">
        <v>326.19</v>
      </c>
      <c r="Z12" s="14">
        <v>411.27</v>
      </c>
      <c r="AA12" s="14">
        <v>407.31</v>
      </c>
      <c r="AB12" s="14">
        <v>489.17</v>
      </c>
      <c r="AC12" s="14">
        <v>484.44</v>
      </c>
      <c r="AD12" s="14">
        <v>479.3</v>
      </c>
      <c r="AE12" s="14">
        <v>490.59</v>
      </c>
      <c r="AF12" s="14">
        <v>319.76</v>
      </c>
      <c r="AG12" s="14">
        <v>316.54000000000002</v>
      </c>
      <c r="AH12" s="14">
        <v>399.18</v>
      </c>
      <c r="AI12" s="14">
        <v>395.24</v>
      </c>
      <c r="AJ12" s="14">
        <v>474.78</v>
      </c>
      <c r="AK12" s="14">
        <v>470.09</v>
      </c>
      <c r="AL12" s="14">
        <v>463.77</v>
      </c>
      <c r="AM12" s="14">
        <v>475.12</v>
      </c>
      <c r="AN12" s="14"/>
      <c r="AO12" s="14">
        <v>444.18</v>
      </c>
      <c r="AP12" s="14">
        <v>455.64</v>
      </c>
      <c r="AQ12" s="14">
        <v>315.52</v>
      </c>
      <c r="AR12" s="14">
        <v>379.09</v>
      </c>
      <c r="AS12" s="14">
        <v>450.89</v>
      </c>
      <c r="AT12" s="14">
        <v>281.58999999999997</v>
      </c>
      <c r="AU12" s="14">
        <v>290.06</v>
      </c>
      <c r="AV12" s="14">
        <v>338.28</v>
      </c>
      <c r="AW12" s="14">
        <v>348.27</v>
      </c>
      <c r="AX12" s="14">
        <v>402.29</v>
      </c>
      <c r="AY12" s="14"/>
      <c r="AZ12" s="14">
        <v>673.16</v>
      </c>
      <c r="BA12" s="14">
        <v>677.45</v>
      </c>
      <c r="BB12" s="14">
        <v>690.32</v>
      </c>
      <c r="BC12" s="14">
        <v>711.6</v>
      </c>
      <c r="BD12" s="14">
        <v>685.35</v>
      </c>
      <c r="BE12" s="14">
        <v>689.76</v>
      </c>
      <c r="BF12" s="14">
        <v>675.08</v>
      </c>
      <c r="BG12" s="14">
        <v>679.43</v>
      </c>
      <c r="BH12" s="14"/>
      <c r="BI12" s="14">
        <v>557.42999999999995</v>
      </c>
      <c r="BJ12" s="14">
        <v>560.99</v>
      </c>
      <c r="BK12" s="14">
        <v>586.84</v>
      </c>
      <c r="BL12" s="14">
        <v>580.91</v>
      </c>
      <c r="BM12" s="14">
        <v>590.62</v>
      </c>
      <c r="BN12" s="14">
        <v>584.70000000000005</v>
      </c>
      <c r="BO12" s="14">
        <v>626.08000000000004</v>
      </c>
      <c r="BP12" s="14">
        <v>586.72</v>
      </c>
      <c r="BQ12" s="14">
        <v>580.91</v>
      </c>
      <c r="BR12" s="14">
        <v>590.51</v>
      </c>
      <c r="BS12" s="14">
        <v>584.64</v>
      </c>
      <c r="BT12" s="14">
        <v>570.58000000000004</v>
      </c>
      <c r="BU12" s="14">
        <v>574.25</v>
      </c>
      <c r="BV12" s="14">
        <v>565.04999999999995</v>
      </c>
      <c r="BW12" s="14">
        <v>568.72</v>
      </c>
      <c r="BX12" s="14">
        <v>581.65</v>
      </c>
      <c r="BY12" s="14">
        <v>558.27</v>
      </c>
      <c r="BZ12" s="14">
        <v>561.89</v>
      </c>
      <c r="CA12" s="14">
        <v>574.87</v>
      </c>
      <c r="CB12" s="14"/>
      <c r="CC12" s="14">
        <v>484.72</v>
      </c>
      <c r="CD12" s="14">
        <v>497.7</v>
      </c>
      <c r="CE12" s="14">
        <v>487.82</v>
      </c>
      <c r="CF12" s="14">
        <v>500.92</v>
      </c>
      <c r="CG12" s="14">
        <v>481.1</v>
      </c>
      <c r="CH12" s="14">
        <v>484.15</v>
      </c>
      <c r="CI12" s="14">
        <v>482.68</v>
      </c>
      <c r="CJ12" s="14">
        <v>485.79</v>
      </c>
      <c r="CK12" s="14">
        <v>510.29</v>
      </c>
      <c r="CL12" s="14">
        <v>474.95</v>
      </c>
      <c r="CM12" s="14">
        <v>478</v>
      </c>
      <c r="CN12" s="14">
        <v>491.27</v>
      </c>
      <c r="CO12" s="14"/>
      <c r="CP12" s="14">
        <v>423.01</v>
      </c>
      <c r="CQ12" s="14">
        <v>425.72</v>
      </c>
      <c r="CR12" s="14">
        <v>441.42</v>
      </c>
      <c r="CS12" s="14">
        <v>444.3</v>
      </c>
      <c r="CT12" s="14">
        <v>418.6</v>
      </c>
      <c r="CU12" s="14">
        <v>421.26</v>
      </c>
      <c r="CV12" s="14">
        <v>444.24</v>
      </c>
      <c r="CW12" s="14">
        <v>447.12</v>
      </c>
      <c r="CX12" s="14">
        <v>444.75</v>
      </c>
      <c r="CY12" s="14">
        <v>447.57</v>
      </c>
      <c r="CZ12" s="14"/>
      <c r="DA12" s="14">
        <v>582.89</v>
      </c>
      <c r="DB12" s="14">
        <v>586.62</v>
      </c>
      <c r="DC12" s="14"/>
      <c r="DD12" s="14">
        <v>482.8</v>
      </c>
      <c r="DE12" s="14">
        <v>485.9</v>
      </c>
      <c r="DF12" s="14">
        <v>471.57</v>
      </c>
      <c r="DG12" s="14">
        <v>474.61</v>
      </c>
      <c r="DH12" s="14"/>
      <c r="DI12" s="14">
        <v>444.63</v>
      </c>
      <c r="DJ12" s="14">
        <v>447.51</v>
      </c>
      <c r="DK12" s="14">
        <v>461.52</v>
      </c>
      <c r="DL12" s="14">
        <v>450.51</v>
      </c>
      <c r="DM12" s="14">
        <v>453.44</v>
      </c>
      <c r="DN12" s="14">
        <v>467.61</v>
      </c>
      <c r="DO12" s="14">
        <v>450.95</v>
      </c>
    </row>
    <row r="13" spans="1:119" x14ac:dyDescent="0.25">
      <c r="A13" s="10">
        <v>21</v>
      </c>
      <c r="B13" s="11">
        <v>546.62</v>
      </c>
      <c r="C13" s="11">
        <v>557.62</v>
      </c>
      <c r="D13" s="11">
        <v>375.86</v>
      </c>
      <c r="E13" s="11">
        <v>499.42</v>
      </c>
      <c r="F13" s="11">
        <v>593.99</v>
      </c>
      <c r="G13" s="11">
        <v>368.81</v>
      </c>
      <c r="H13" s="11">
        <v>490.05</v>
      </c>
      <c r="I13" s="11">
        <v>582.87</v>
      </c>
      <c r="J13" s="11">
        <v>361.02</v>
      </c>
      <c r="K13" s="11">
        <v>479.74</v>
      </c>
      <c r="L13" s="11">
        <v>570.59</v>
      </c>
      <c r="M13" s="11"/>
      <c r="N13" s="11">
        <v>529.62</v>
      </c>
      <c r="O13" s="11">
        <v>540.67999999999995</v>
      </c>
      <c r="P13" s="11">
        <v>512.63</v>
      </c>
      <c r="Q13" s="11">
        <v>524.15</v>
      </c>
      <c r="R13" s="11">
        <v>357.29</v>
      </c>
      <c r="S13" s="11">
        <v>446.1</v>
      </c>
      <c r="T13" s="11">
        <v>530.61</v>
      </c>
      <c r="U13" s="11">
        <v>352.34</v>
      </c>
      <c r="V13" s="11">
        <v>439.94</v>
      </c>
      <c r="W13" s="11">
        <v>523.28</v>
      </c>
      <c r="X13" s="11">
        <v>339.6</v>
      </c>
      <c r="Y13" s="11">
        <v>336.28</v>
      </c>
      <c r="Z13" s="11">
        <v>423.99</v>
      </c>
      <c r="AA13" s="11">
        <v>419.91</v>
      </c>
      <c r="AB13" s="11">
        <v>504.3</v>
      </c>
      <c r="AC13" s="11">
        <v>499.42</v>
      </c>
      <c r="AD13" s="11">
        <v>494.12</v>
      </c>
      <c r="AE13" s="11">
        <v>505.76</v>
      </c>
      <c r="AF13" s="11">
        <v>329.65</v>
      </c>
      <c r="AG13" s="11">
        <v>326.33</v>
      </c>
      <c r="AH13" s="11">
        <v>411.53</v>
      </c>
      <c r="AI13" s="11">
        <v>407.46</v>
      </c>
      <c r="AJ13" s="11">
        <v>489.46</v>
      </c>
      <c r="AK13" s="11">
        <v>484.63</v>
      </c>
      <c r="AL13" s="11">
        <v>478.11</v>
      </c>
      <c r="AM13" s="11">
        <v>489.81</v>
      </c>
      <c r="AN13" s="11"/>
      <c r="AO13" s="11">
        <v>457.92</v>
      </c>
      <c r="AP13" s="11">
        <v>469.73</v>
      </c>
      <c r="AQ13" s="11">
        <v>325.27999999999997</v>
      </c>
      <c r="AR13" s="11">
        <v>390.81</v>
      </c>
      <c r="AS13" s="11">
        <v>464.84</v>
      </c>
      <c r="AT13" s="11">
        <v>290.3</v>
      </c>
      <c r="AU13" s="11">
        <v>299.02999999999997</v>
      </c>
      <c r="AV13" s="11">
        <v>348.74</v>
      </c>
      <c r="AW13" s="11">
        <v>359.04</v>
      </c>
      <c r="AX13" s="11">
        <v>414.73</v>
      </c>
      <c r="AY13" s="11"/>
      <c r="AZ13" s="11">
        <v>693.98</v>
      </c>
      <c r="BA13" s="11">
        <v>698.4</v>
      </c>
      <c r="BB13" s="11">
        <v>711.67</v>
      </c>
      <c r="BC13" s="11">
        <v>733.61</v>
      </c>
      <c r="BD13" s="11">
        <v>706.55</v>
      </c>
      <c r="BE13" s="11">
        <v>711.09</v>
      </c>
      <c r="BF13" s="11">
        <v>695.96</v>
      </c>
      <c r="BG13" s="11">
        <v>700.44</v>
      </c>
      <c r="BH13" s="11"/>
      <c r="BI13" s="11">
        <v>574.66999999999996</v>
      </c>
      <c r="BJ13" s="11">
        <v>578.34</v>
      </c>
      <c r="BK13" s="11">
        <v>604.99</v>
      </c>
      <c r="BL13" s="11">
        <v>598.88</v>
      </c>
      <c r="BM13" s="11">
        <v>608.89</v>
      </c>
      <c r="BN13" s="11">
        <v>602.78</v>
      </c>
      <c r="BO13" s="11">
        <v>645.44000000000005</v>
      </c>
      <c r="BP13" s="11">
        <v>604.87</v>
      </c>
      <c r="BQ13" s="11">
        <v>598.88</v>
      </c>
      <c r="BR13" s="11">
        <v>608.77</v>
      </c>
      <c r="BS13" s="11">
        <v>602.72</v>
      </c>
      <c r="BT13" s="11">
        <v>588.23</v>
      </c>
      <c r="BU13" s="11">
        <v>592.01</v>
      </c>
      <c r="BV13" s="11">
        <v>582.53</v>
      </c>
      <c r="BW13" s="11">
        <v>586.30999999999995</v>
      </c>
      <c r="BX13" s="11">
        <v>599.64</v>
      </c>
      <c r="BY13" s="11">
        <v>575.54</v>
      </c>
      <c r="BZ13" s="11">
        <v>579.27</v>
      </c>
      <c r="CA13" s="11">
        <v>592.65</v>
      </c>
      <c r="CB13" s="11"/>
      <c r="CC13" s="11">
        <v>499.71</v>
      </c>
      <c r="CD13" s="11">
        <v>513.09</v>
      </c>
      <c r="CE13" s="11">
        <v>502.91</v>
      </c>
      <c r="CF13" s="11">
        <v>516.41</v>
      </c>
      <c r="CG13" s="11">
        <v>495.98</v>
      </c>
      <c r="CH13" s="11">
        <v>499.12</v>
      </c>
      <c r="CI13" s="11">
        <v>497.61</v>
      </c>
      <c r="CJ13" s="11">
        <v>500.81</v>
      </c>
      <c r="CK13" s="11">
        <v>526.07000000000005</v>
      </c>
      <c r="CL13" s="11">
        <v>489.64</v>
      </c>
      <c r="CM13" s="11">
        <v>492.78</v>
      </c>
      <c r="CN13" s="11">
        <v>506.46</v>
      </c>
      <c r="CO13" s="11"/>
      <c r="CP13" s="11">
        <v>436.09</v>
      </c>
      <c r="CQ13" s="11">
        <v>438.89</v>
      </c>
      <c r="CR13" s="11">
        <v>455.07</v>
      </c>
      <c r="CS13" s="11">
        <v>458.04</v>
      </c>
      <c r="CT13" s="11">
        <v>431.55</v>
      </c>
      <c r="CU13" s="11">
        <v>434.29</v>
      </c>
      <c r="CV13" s="11">
        <v>457.98</v>
      </c>
      <c r="CW13" s="11">
        <v>460.95</v>
      </c>
      <c r="CX13" s="11">
        <v>458.5</v>
      </c>
      <c r="CY13" s="11">
        <v>461.41</v>
      </c>
      <c r="CZ13" s="11"/>
      <c r="DA13" s="11">
        <v>600.91999999999996</v>
      </c>
      <c r="DB13" s="11">
        <v>604.76</v>
      </c>
      <c r="DC13" s="11"/>
      <c r="DD13" s="11">
        <v>497.73</v>
      </c>
      <c r="DE13" s="11">
        <v>500.93</v>
      </c>
      <c r="DF13" s="11">
        <v>486.15</v>
      </c>
      <c r="DG13" s="11">
        <v>489.29</v>
      </c>
      <c r="DH13" s="11"/>
      <c r="DI13" s="11">
        <v>458.38</v>
      </c>
      <c r="DJ13" s="11">
        <v>461.35</v>
      </c>
      <c r="DK13" s="11">
        <v>475.79</v>
      </c>
      <c r="DL13" s="11">
        <v>464.44</v>
      </c>
      <c r="DM13" s="11">
        <v>467.46</v>
      </c>
      <c r="DN13" s="11">
        <v>482.07</v>
      </c>
      <c r="DO13" s="11">
        <v>464.9</v>
      </c>
    </row>
    <row r="14" spans="1:119" x14ac:dyDescent="0.25">
      <c r="A14" s="10">
        <v>22</v>
      </c>
      <c r="B14" s="11">
        <v>546.62</v>
      </c>
      <c r="C14" s="11">
        <v>557.62</v>
      </c>
      <c r="D14" s="11">
        <v>375.86</v>
      </c>
      <c r="E14" s="11">
        <v>499.42</v>
      </c>
      <c r="F14" s="11">
        <v>593.99</v>
      </c>
      <c r="G14" s="11">
        <v>368.81</v>
      </c>
      <c r="H14" s="11">
        <v>490.05</v>
      </c>
      <c r="I14" s="11">
        <v>582.87</v>
      </c>
      <c r="J14" s="11">
        <v>361.02</v>
      </c>
      <c r="K14" s="11">
        <v>479.74</v>
      </c>
      <c r="L14" s="11">
        <v>570.59</v>
      </c>
      <c r="M14" s="11"/>
      <c r="N14" s="11">
        <v>529.62</v>
      </c>
      <c r="O14" s="11">
        <v>540.67999999999995</v>
      </c>
      <c r="P14" s="11">
        <v>512.63</v>
      </c>
      <c r="Q14" s="11">
        <v>524.15</v>
      </c>
      <c r="R14" s="11">
        <v>357.29</v>
      </c>
      <c r="S14" s="11">
        <v>446.1</v>
      </c>
      <c r="T14" s="11">
        <v>530.61</v>
      </c>
      <c r="U14" s="11">
        <v>352.34</v>
      </c>
      <c r="V14" s="11">
        <v>439.94</v>
      </c>
      <c r="W14" s="11">
        <v>523.28</v>
      </c>
      <c r="X14" s="11">
        <v>339.6</v>
      </c>
      <c r="Y14" s="11">
        <v>336.28</v>
      </c>
      <c r="Z14" s="11">
        <v>423.99</v>
      </c>
      <c r="AA14" s="11">
        <v>419.91</v>
      </c>
      <c r="AB14" s="11">
        <v>504.3</v>
      </c>
      <c r="AC14" s="11">
        <v>499.42</v>
      </c>
      <c r="AD14" s="11">
        <v>494.12</v>
      </c>
      <c r="AE14" s="11">
        <v>505.76</v>
      </c>
      <c r="AF14" s="11">
        <v>329.65</v>
      </c>
      <c r="AG14" s="11">
        <v>326.33</v>
      </c>
      <c r="AH14" s="11">
        <v>411.53</v>
      </c>
      <c r="AI14" s="11">
        <v>407.46</v>
      </c>
      <c r="AJ14" s="11">
        <v>489.46</v>
      </c>
      <c r="AK14" s="11">
        <v>484.63</v>
      </c>
      <c r="AL14" s="11">
        <v>478.11</v>
      </c>
      <c r="AM14" s="11">
        <v>489.81</v>
      </c>
      <c r="AN14" s="11"/>
      <c r="AO14" s="11">
        <v>457.92</v>
      </c>
      <c r="AP14" s="11">
        <v>469.73</v>
      </c>
      <c r="AQ14" s="11">
        <v>325.27999999999997</v>
      </c>
      <c r="AR14" s="11">
        <v>390.81</v>
      </c>
      <c r="AS14" s="11">
        <v>464.84</v>
      </c>
      <c r="AT14" s="11">
        <v>290.3</v>
      </c>
      <c r="AU14" s="11">
        <v>299.02999999999997</v>
      </c>
      <c r="AV14" s="11">
        <v>348.74</v>
      </c>
      <c r="AW14" s="11">
        <v>359.04</v>
      </c>
      <c r="AX14" s="11">
        <v>414.73</v>
      </c>
      <c r="AY14" s="11"/>
      <c r="AZ14" s="11">
        <v>693.98</v>
      </c>
      <c r="BA14" s="11">
        <v>698.4</v>
      </c>
      <c r="BB14" s="11">
        <v>711.67</v>
      </c>
      <c r="BC14" s="11">
        <v>733.61</v>
      </c>
      <c r="BD14" s="11">
        <v>706.55</v>
      </c>
      <c r="BE14" s="11">
        <v>711.09</v>
      </c>
      <c r="BF14" s="11">
        <v>695.96</v>
      </c>
      <c r="BG14" s="11">
        <v>700.44</v>
      </c>
      <c r="BH14" s="11"/>
      <c r="BI14" s="11">
        <v>574.66999999999996</v>
      </c>
      <c r="BJ14" s="11">
        <v>578.34</v>
      </c>
      <c r="BK14" s="11">
        <v>604.99</v>
      </c>
      <c r="BL14" s="11">
        <v>598.88</v>
      </c>
      <c r="BM14" s="11">
        <v>608.89</v>
      </c>
      <c r="BN14" s="11">
        <v>602.78</v>
      </c>
      <c r="BO14" s="11">
        <v>645.44000000000005</v>
      </c>
      <c r="BP14" s="11">
        <v>604.87</v>
      </c>
      <c r="BQ14" s="11">
        <v>598.88</v>
      </c>
      <c r="BR14" s="11">
        <v>608.77</v>
      </c>
      <c r="BS14" s="11">
        <v>602.72</v>
      </c>
      <c r="BT14" s="11">
        <v>588.23</v>
      </c>
      <c r="BU14" s="11">
        <v>592.01</v>
      </c>
      <c r="BV14" s="11">
        <v>582.53</v>
      </c>
      <c r="BW14" s="11">
        <v>586.30999999999995</v>
      </c>
      <c r="BX14" s="11">
        <v>599.64</v>
      </c>
      <c r="BY14" s="11">
        <v>575.54</v>
      </c>
      <c r="BZ14" s="11">
        <v>579.27</v>
      </c>
      <c r="CA14" s="11">
        <v>592.65</v>
      </c>
      <c r="CB14" s="11"/>
      <c r="CC14" s="11">
        <v>499.71</v>
      </c>
      <c r="CD14" s="11">
        <v>513.09</v>
      </c>
      <c r="CE14" s="11">
        <v>502.91</v>
      </c>
      <c r="CF14" s="11">
        <v>516.41</v>
      </c>
      <c r="CG14" s="11">
        <v>495.98</v>
      </c>
      <c r="CH14" s="11">
        <v>499.12</v>
      </c>
      <c r="CI14" s="11">
        <v>497.61</v>
      </c>
      <c r="CJ14" s="11">
        <v>500.81</v>
      </c>
      <c r="CK14" s="11">
        <v>526.07000000000005</v>
      </c>
      <c r="CL14" s="11">
        <v>489.64</v>
      </c>
      <c r="CM14" s="11">
        <v>492.78</v>
      </c>
      <c r="CN14" s="11">
        <v>506.46</v>
      </c>
      <c r="CO14" s="11"/>
      <c r="CP14" s="11">
        <v>436.09</v>
      </c>
      <c r="CQ14" s="11">
        <v>438.89</v>
      </c>
      <c r="CR14" s="11">
        <v>455.07</v>
      </c>
      <c r="CS14" s="11">
        <v>458.04</v>
      </c>
      <c r="CT14" s="11">
        <v>431.55</v>
      </c>
      <c r="CU14" s="11">
        <v>434.29</v>
      </c>
      <c r="CV14" s="11">
        <v>457.98</v>
      </c>
      <c r="CW14" s="11">
        <v>460.95</v>
      </c>
      <c r="CX14" s="11">
        <v>458.5</v>
      </c>
      <c r="CY14" s="11">
        <v>461.41</v>
      </c>
      <c r="CZ14" s="11"/>
      <c r="DA14" s="11">
        <v>600.91999999999996</v>
      </c>
      <c r="DB14" s="11">
        <v>604.76</v>
      </c>
      <c r="DC14" s="11"/>
      <c r="DD14" s="11">
        <v>497.73</v>
      </c>
      <c r="DE14" s="11">
        <v>500.93</v>
      </c>
      <c r="DF14" s="11">
        <v>486.15</v>
      </c>
      <c r="DG14" s="11">
        <v>489.29</v>
      </c>
      <c r="DH14" s="11"/>
      <c r="DI14" s="11">
        <v>458.38</v>
      </c>
      <c r="DJ14" s="11">
        <v>461.35</v>
      </c>
      <c r="DK14" s="11">
        <v>475.79</v>
      </c>
      <c r="DL14" s="11">
        <v>464.44</v>
      </c>
      <c r="DM14" s="11">
        <v>467.46</v>
      </c>
      <c r="DN14" s="11">
        <v>482.07</v>
      </c>
      <c r="DO14" s="11">
        <v>464.9</v>
      </c>
    </row>
    <row r="15" spans="1:119" x14ac:dyDescent="0.25">
      <c r="A15" s="10">
        <v>23</v>
      </c>
      <c r="B15" s="11">
        <v>546.62</v>
      </c>
      <c r="C15" s="11">
        <v>557.62</v>
      </c>
      <c r="D15" s="11">
        <v>375.86</v>
      </c>
      <c r="E15" s="11">
        <v>499.42</v>
      </c>
      <c r="F15" s="11">
        <v>593.99</v>
      </c>
      <c r="G15" s="11">
        <v>368.81</v>
      </c>
      <c r="H15" s="11">
        <v>490.05</v>
      </c>
      <c r="I15" s="11">
        <v>582.87</v>
      </c>
      <c r="J15" s="11">
        <v>361.02</v>
      </c>
      <c r="K15" s="11">
        <v>479.74</v>
      </c>
      <c r="L15" s="11">
        <v>570.59</v>
      </c>
      <c r="M15" s="11"/>
      <c r="N15" s="11">
        <v>529.62</v>
      </c>
      <c r="O15" s="11">
        <v>540.67999999999995</v>
      </c>
      <c r="P15" s="11">
        <v>512.63</v>
      </c>
      <c r="Q15" s="11">
        <v>524.15</v>
      </c>
      <c r="R15" s="11">
        <v>357.29</v>
      </c>
      <c r="S15" s="11">
        <v>446.1</v>
      </c>
      <c r="T15" s="11">
        <v>530.61</v>
      </c>
      <c r="U15" s="11">
        <v>352.34</v>
      </c>
      <c r="V15" s="11">
        <v>439.94</v>
      </c>
      <c r="W15" s="11">
        <v>523.28</v>
      </c>
      <c r="X15" s="11">
        <v>339.6</v>
      </c>
      <c r="Y15" s="11">
        <v>336.28</v>
      </c>
      <c r="Z15" s="11">
        <v>423.99</v>
      </c>
      <c r="AA15" s="11">
        <v>419.91</v>
      </c>
      <c r="AB15" s="11">
        <v>504.3</v>
      </c>
      <c r="AC15" s="11">
        <v>499.42</v>
      </c>
      <c r="AD15" s="11">
        <v>494.12</v>
      </c>
      <c r="AE15" s="11">
        <v>505.76</v>
      </c>
      <c r="AF15" s="11">
        <v>329.65</v>
      </c>
      <c r="AG15" s="11">
        <v>326.33</v>
      </c>
      <c r="AH15" s="11">
        <v>411.53</v>
      </c>
      <c r="AI15" s="11">
        <v>407.46</v>
      </c>
      <c r="AJ15" s="11">
        <v>489.46</v>
      </c>
      <c r="AK15" s="11">
        <v>484.63</v>
      </c>
      <c r="AL15" s="11">
        <v>478.11</v>
      </c>
      <c r="AM15" s="11">
        <v>489.81</v>
      </c>
      <c r="AN15" s="11"/>
      <c r="AO15" s="11">
        <v>457.92</v>
      </c>
      <c r="AP15" s="11">
        <v>469.73</v>
      </c>
      <c r="AQ15" s="11">
        <v>325.27999999999997</v>
      </c>
      <c r="AR15" s="11">
        <v>390.81</v>
      </c>
      <c r="AS15" s="11">
        <v>464.84</v>
      </c>
      <c r="AT15" s="11">
        <v>290.3</v>
      </c>
      <c r="AU15" s="11">
        <v>299.02999999999997</v>
      </c>
      <c r="AV15" s="11">
        <v>348.74</v>
      </c>
      <c r="AW15" s="11">
        <v>359.04</v>
      </c>
      <c r="AX15" s="11">
        <v>414.73</v>
      </c>
      <c r="AY15" s="11"/>
      <c r="AZ15" s="11">
        <v>693.98</v>
      </c>
      <c r="BA15" s="11">
        <v>698.4</v>
      </c>
      <c r="BB15" s="11">
        <v>711.67</v>
      </c>
      <c r="BC15" s="11">
        <v>733.61</v>
      </c>
      <c r="BD15" s="11">
        <v>706.55</v>
      </c>
      <c r="BE15" s="11">
        <v>711.09</v>
      </c>
      <c r="BF15" s="11">
        <v>695.96</v>
      </c>
      <c r="BG15" s="11">
        <v>700.44</v>
      </c>
      <c r="BH15" s="11"/>
      <c r="BI15" s="11">
        <v>574.66999999999996</v>
      </c>
      <c r="BJ15" s="11">
        <v>578.34</v>
      </c>
      <c r="BK15" s="11">
        <v>604.99</v>
      </c>
      <c r="BL15" s="11">
        <v>598.88</v>
      </c>
      <c r="BM15" s="11">
        <v>608.89</v>
      </c>
      <c r="BN15" s="11">
        <v>602.78</v>
      </c>
      <c r="BO15" s="11">
        <v>645.44000000000005</v>
      </c>
      <c r="BP15" s="11">
        <v>604.87</v>
      </c>
      <c r="BQ15" s="11">
        <v>598.88</v>
      </c>
      <c r="BR15" s="11">
        <v>608.77</v>
      </c>
      <c r="BS15" s="11">
        <v>602.72</v>
      </c>
      <c r="BT15" s="11">
        <v>588.23</v>
      </c>
      <c r="BU15" s="11">
        <v>592.01</v>
      </c>
      <c r="BV15" s="11">
        <v>582.53</v>
      </c>
      <c r="BW15" s="11">
        <v>586.30999999999995</v>
      </c>
      <c r="BX15" s="11">
        <v>599.64</v>
      </c>
      <c r="BY15" s="11">
        <v>575.54</v>
      </c>
      <c r="BZ15" s="11">
        <v>579.27</v>
      </c>
      <c r="CA15" s="11">
        <v>592.65</v>
      </c>
      <c r="CB15" s="11"/>
      <c r="CC15" s="11">
        <v>499.71</v>
      </c>
      <c r="CD15" s="11">
        <v>513.09</v>
      </c>
      <c r="CE15" s="11">
        <v>502.91</v>
      </c>
      <c r="CF15" s="11">
        <v>516.41</v>
      </c>
      <c r="CG15" s="11">
        <v>495.98</v>
      </c>
      <c r="CH15" s="11">
        <v>499.12</v>
      </c>
      <c r="CI15" s="11">
        <v>497.61</v>
      </c>
      <c r="CJ15" s="11">
        <v>500.81</v>
      </c>
      <c r="CK15" s="11">
        <v>526.07000000000005</v>
      </c>
      <c r="CL15" s="11">
        <v>489.64</v>
      </c>
      <c r="CM15" s="11">
        <v>492.78</v>
      </c>
      <c r="CN15" s="11">
        <v>506.46</v>
      </c>
      <c r="CO15" s="11"/>
      <c r="CP15" s="11">
        <v>436.09</v>
      </c>
      <c r="CQ15" s="11">
        <v>438.89</v>
      </c>
      <c r="CR15" s="11">
        <v>455.07</v>
      </c>
      <c r="CS15" s="11">
        <v>458.04</v>
      </c>
      <c r="CT15" s="11">
        <v>431.55</v>
      </c>
      <c r="CU15" s="11">
        <v>434.29</v>
      </c>
      <c r="CV15" s="11">
        <v>457.98</v>
      </c>
      <c r="CW15" s="11">
        <v>460.95</v>
      </c>
      <c r="CX15" s="11">
        <v>458.5</v>
      </c>
      <c r="CY15" s="11">
        <v>461.41</v>
      </c>
      <c r="CZ15" s="11"/>
      <c r="DA15" s="11">
        <v>600.91999999999996</v>
      </c>
      <c r="DB15" s="11">
        <v>604.76</v>
      </c>
      <c r="DC15" s="11"/>
      <c r="DD15" s="11">
        <v>497.73</v>
      </c>
      <c r="DE15" s="11">
        <v>500.93</v>
      </c>
      <c r="DF15" s="11">
        <v>486.15</v>
      </c>
      <c r="DG15" s="11">
        <v>489.29</v>
      </c>
      <c r="DH15" s="11"/>
      <c r="DI15" s="11">
        <v>458.38</v>
      </c>
      <c r="DJ15" s="11">
        <v>461.35</v>
      </c>
      <c r="DK15" s="11">
        <v>475.79</v>
      </c>
      <c r="DL15" s="11">
        <v>464.44</v>
      </c>
      <c r="DM15" s="11">
        <v>467.46</v>
      </c>
      <c r="DN15" s="11">
        <v>482.07</v>
      </c>
      <c r="DO15" s="11">
        <v>464.9</v>
      </c>
    </row>
    <row r="16" spans="1:119" x14ac:dyDescent="0.25">
      <c r="A16" s="10">
        <v>24</v>
      </c>
      <c r="B16" s="11">
        <v>546.62</v>
      </c>
      <c r="C16" s="11">
        <v>557.62</v>
      </c>
      <c r="D16" s="11">
        <v>375.86</v>
      </c>
      <c r="E16" s="11">
        <v>499.42</v>
      </c>
      <c r="F16" s="11">
        <v>593.99</v>
      </c>
      <c r="G16" s="11">
        <v>368.81</v>
      </c>
      <c r="H16" s="11">
        <v>490.05</v>
      </c>
      <c r="I16" s="11">
        <v>582.87</v>
      </c>
      <c r="J16" s="11">
        <v>361.02</v>
      </c>
      <c r="K16" s="11">
        <v>479.74</v>
      </c>
      <c r="L16" s="11">
        <v>570.59</v>
      </c>
      <c r="M16" s="11"/>
      <c r="N16" s="11">
        <v>529.62</v>
      </c>
      <c r="O16" s="11">
        <v>540.67999999999995</v>
      </c>
      <c r="P16" s="11">
        <v>512.63</v>
      </c>
      <c r="Q16" s="11">
        <v>524.15</v>
      </c>
      <c r="R16" s="11">
        <v>357.29</v>
      </c>
      <c r="S16" s="11">
        <v>446.1</v>
      </c>
      <c r="T16" s="11">
        <v>530.61</v>
      </c>
      <c r="U16" s="11">
        <v>352.34</v>
      </c>
      <c r="V16" s="11">
        <v>439.94</v>
      </c>
      <c r="W16" s="11">
        <v>523.28</v>
      </c>
      <c r="X16" s="11">
        <v>339.6</v>
      </c>
      <c r="Y16" s="11">
        <v>336.28</v>
      </c>
      <c r="Z16" s="11">
        <v>423.99</v>
      </c>
      <c r="AA16" s="11">
        <v>419.91</v>
      </c>
      <c r="AB16" s="11">
        <v>504.3</v>
      </c>
      <c r="AC16" s="11">
        <v>499.42</v>
      </c>
      <c r="AD16" s="11">
        <v>494.12</v>
      </c>
      <c r="AE16" s="11">
        <v>505.76</v>
      </c>
      <c r="AF16" s="11">
        <v>329.65</v>
      </c>
      <c r="AG16" s="11">
        <v>326.33</v>
      </c>
      <c r="AH16" s="11">
        <v>411.53</v>
      </c>
      <c r="AI16" s="11">
        <v>407.46</v>
      </c>
      <c r="AJ16" s="11">
        <v>489.46</v>
      </c>
      <c r="AK16" s="11">
        <v>484.63</v>
      </c>
      <c r="AL16" s="11">
        <v>478.11</v>
      </c>
      <c r="AM16" s="11">
        <v>489.81</v>
      </c>
      <c r="AN16" s="11"/>
      <c r="AO16" s="11">
        <v>457.92</v>
      </c>
      <c r="AP16" s="11">
        <v>469.73</v>
      </c>
      <c r="AQ16" s="11">
        <v>325.27999999999997</v>
      </c>
      <c r="AR16" s="11">
        <v>390.81</v>
      </c>
      <c r="AS16" s="11">
        <v>464.84</v>
      </c>
      <c r="AT16" s="11">
        <v>290.3</v>
      </c>
      <c r="AU16" s="11">
        <v>299.02999999999997</v>
      </c>
      <c r="AV16" s="11">
        <v>348.74</v>
      </c>
      <c r="AW16" s="11">
        <v>359.04</v>
      </c>
      <c r="AX16" s="11">
        <v>414.73</v>
      </c>
      <c r="AY16" s="11"/>
      <c r="AZ16" s="11">
        <v>693.98</v>
      </c>
      <c r="BA16" s="11">
        <v>698.4</v>
      </c>
      <c r="BB16" s="11">
        <v>711.67</v>
      </c>
      <c r="BC16" s="11">
        <v>733.61</v>
      </c>
      <c r="BD16" s="11">
        <v>706.55</v>
      </c>
      <c r="BE16" s="11">
        <v>711.09</v>
      </c>
      <c r="BF16" s="11">
        <v>695.96</v>
      </c>
      <c r="BG16" s="11">
        <v>700.44</v>
      </c>
      <c r="BH16" s="11"/>
      <c r="BI16" s="11">
        <v>574.66999999999996</v>
      </c>
      <c r="BJ16" s="11">
        <v>578.34</v>
      </c>
      <c r="BK16" s="11">
        <v>604.99</v>
      </c>
      <c r="BL16" s="11">
        <v>598.88</v>
      </c>
      <c r="BM16" s="11">
        <v>608.89</v>
      </c>
      <c r="BN16" s="11">
        <v>602.78</v>
      </c>
      <c r="BO16" s="11">
        <v>645.44000000000005</v>
      </c>
      <c r="BP16" s="11">
        <v>604.87</v>
      </c>
      <c r="BQ16" s="11">
        <v>598.88</v>
      </c>
      <c r="BR16" s="11">
        <v>608.77</v>
      </c>
      <c r="BS16" s="11">
        <v>602.72</v>
      </c>
      <c r="BT16" s="11">
        <v>588.23</v>
      </c>
      <c r="BU16" s="11">
        <v>592.01</v>
      </c>
      <c r="BV16" s="11">
        <v>582.53</v>
      </c>
      <c r="BW16" s="11">
        <v>586.30999999999995</v>
      </c>
      <c r="BX16" s="11">
        <v>599.64</v>
      </c>
      <c r="BY16" s="11">
        <v>575.54</v>
      </c>
      <c r="BZ16" s="11">
        <v>579.27</v>
      </c>
      <c r="CA16" s="11">
        <v>592.65</v>
      </c>
      <c r="CB16" s="11"/>
      <c r="CC16" s="11">
        <v>499.71</v>
      </c>
      <c r="CD16" s="11">
        <v>513.09</v>
      </c>
      <c r="CE16" s="11">
        <v>502.91</v>
      </c>
      <c r="CF16" s="11">
        <v>516.41</v>
      </c>
      <c r="CG16" s="11">
        <v>495.98</v>
      </c>
      <c r="CH16" s="11">
        <v>499.12</v>
      </c>
      <c r="CI16" s="11">
        <v>497.61</v>
      </c>
      <c r="CJ16" s="11">
        <v>500.81</v>
      </c>
      <c r="CK16" s="11">
        <v>526.07000000000005</v>
      </c>
      <c r="CL16" s="11">
        <v>489.64</v>
      </c>
      <c r="CM16" s="11">
        <v>492.78</v>
      </c>
      <c r="CN16" s="11">
        <v>506.46</v>
      </c>
      <c r="CO16" s="11"/>
      <c r="CP16" s="11">
        <v>436.09</v>
      </c>
      <c r="CQ16" s="11">
        <v>438.89</v>
      </c>
      <c r="CR16" s="11">
        <v>455.07</v>
      </c>
      <c r="CS16" s="11">
        <v>458.04</v>
      </c>
      <c r="CT16" s="11">
        <v>431.55</v>
      </c>
      <c r="CU16" s="11">
        <v>434.29</v>
      </c>
      <c r="CV16" s="11">
        <v>457.98</v>
      </c>
      <c r="CW16" s="11">
        <v>460.95</v>
      </c>
      <c r="CX16" s="11">
        <v>458.5</v>
      </c>
      <c r="CY16" s="11">
        <v>461.41</v>
      </c>
      <c r="CZ16" s="11"/>
      <c r="DA16" s="11">
        <v>600.91999999999996</v>
      </c>
      <c r="DB16" s="11">
        <v>604.76</v>
      </c>
      <c r="DC16" s="11"/>
      <c r="DD16" s="11">
        <v>497.73</v>
      </c>
      <c r="DE16" s="11">
        <v>500.93</v>
      </c>
      <c r="DF16" s="11">
        <v>486.15</v>
      </c>
      <c r="DG16" s="11">
        <v>489.29</v>
      </c>
      <c r="DH16" s="11"/>
      <c r="DI16" s="11">
        <v>458.38</v>
      </c>
      <c r="DJ16" s="11">
        <v>461.35</v>
      </c>
      <c r="DK16" s="11">
        <v>475.79</v>
      </c>
      <c r="DL16" s="11">
        <v>464.44</v>
      </c>
      <c r="DM16" s="11">
        <v>467.46</v>
      </c>
      <c r="DN16" s="11">
        <v>482.07</v>
      </c>
      <c r="DO16" s="11">
        <v>464.9</v>
      </c>
    </row>
    <row r="17" spans="1:119" x14ac:dyDescent="0.25">
      <c r="A17" s="12">
        <v>25</v>
      </c>
      <c r="B17" s="13">
        <v>548.80999999999995</v>
      </c>
      <c r="C17" s="13">
        <v>559.85</v>
      </c>
      <c r="D17" s="13">
        <v>377.36</v>
      </c>
      <c r="E17" s="13">
        <v>501.42</v>
      </c>
      <c r="F17" s="13">
        <v>596.37</v>
      </c>
      <c r="G17" s="13">
        <v>370.29</v>
      </c>
      <c r="H17" s="13">
        <v>492.01</v>
      </c>
      <c r="I17" s="13">
        <v>585.20000000000005</v>
      </c>
      <c r="J17" s="13">
        <v>362.46</v>
      </c>
      <c r="K17" s="13">
        <v>481.66</v>
      </c>
      <c r="L17" s="13">
        <v>572.87</v>
      </c>
      <c r="M17" s="13"/>
      <c r="N17" s="13">
        <v>531.74</v>
      </c>
      <c r="O17" s="13">
        <v>542.84</v>
      </c>
      <c r="P17" s="13">
        <v>514.67999999999995</v>
      </c>
      <c r="Q17" s="13">
        <v>526.25</v>
      </c>
      <c r="R17" s="13">
        <v>358.72</v>
      </c>
      <c r="S17" s="13">
        <v>447.88</v>
      </c>
      <c r="T17" s="13">
        <v>532.73</v>
      </c>
      <c r="U17" s="13">
        <v>353.75</v>
      </c>
      <c r="V17" s="13">
        <v>441.7</v>
      </c>
      <c r="W17" s="13">
        <v>525.37</v>
      </c>
      <c r="X17" s="13">
        <v>340.96</v>
      </c>
      <c r="Y17" s="13">
        <v>337.63</v>
      </c>
      <c r="Z17" s="13">
        <v>425.69</v>
      </c>
      <c r="AA17" s="13">
        <v>421.59</v>
      </c>
      <c r="AB17" s="13">
        <v>506.32</v>
      </c>
      <c r="AC17" s="13">
        <v>501.42</v>
      </c>
      <c r="AD17" s="13">
        <v>496.1</v>
      </c>
      <c r="AE17" s="13">
        <v>507.78</v>
      </c>
      <c r="AF17" s="13">
        <v>330.97</v>
      </c>
      <c r="AG17" s="13">
        <v>327.64</v>
      </c>
      <c r="AH17" s="13">
        <v>413.18</v>
      </c>
      <c r="AI17" s="13">
        <v>409.09</v>
      </c>
      <c r="AJ17" s="13">
        <v>491.42</v>
      </c>
      <c r="AK17" s="13">
        <v>486.57</v>
      </c>
      <c r="AL17" s="13">
        <v>480.02</v>
      </c>
      <c r="AM17" s="13">
        <v>491.77</v>
      </c>
      <c r="AN17" s="13"/>
      <c r="AO17" s="13">
        <v>459.75</v>
      </c>
      <c r="AP17" s="13">
        <v>471.61</v>
      </c>
      <c r="AQ17" s="13">
        <v>326.58</v>
      </c>
      <c r="AR17" s="13">
        <v>392.37</v>
      </c>
      <c r="AS17" s="13">
        <v>466.7</v>
      </c>
      <c r="AT17" s="13">
        <v>291.45999999999998</v>
      </c>
      <c r="AU17" s="13">
        <v>300.23</v>
      </c>
      <c r="AV17" s="13">
        <v>350.13</v>
      </c>
      <c r="AW17" s="13">
        <v>360.48</v>
      </c>
      <c r="AX17" s="13">
        <v>416.39</v>
      </c>
      <c r="AY17" s="13"/>
      <c r="AZ17" s="13">
        <v>696.76</v>
      </c>
      <c r="BA17" s="13">
        <v>701.19</v>
      </c>
      <c r="BB17" s="13">
        <v>714.52</v>
      </c>
      <c r="BC17" s="13">
        <v>736.54</v>
      </c>
      <c r="BD17" s="13">
        <v>709.38</v>
      </c>
      <c r="BE17" s="13">
        <v>713.93</v>
      </c>
      <c r="BF17" s="13">
        <v>698.74</v>
      </c>
      <c r="BG17" s="13">
        <v>703.24</v>
      </c>
      <c r="BH17" s="13"/>
      <c r="BI17" s="13">
        <v>576.97</v>
      </c>
      <c r="BJ17" s="13">
        <v>580.65</v>
      </c>
      <c r="BK17" s="13">
        <v>607.41</v>
      </c>
      <c r="BL17" s="13">
        <v>601.28</v>
      </c>
      <c r="BM17" s="13">
        <v>611.33000000000004</v>
      </c>
      <c r="BN17" s="13">
        <v>605.19000000000005</v>
      </c>
      <c r="BO17" s="13">
        <v>648.02</v>
      </c>
      <c r="BP17" s="13">
        <v>607.29</v>
      </c>
      <c r="BQ17" s="13">
        <v>601.28</v>
      </c>
      <c r="BR17" s="13">
        <v>611.21</v>
      </c>
      <c r="BS17" s="13">
        <v>605.13</v>
      </c>
      <c r="BT17" s="13">
        <v>590.58000000000004</v>
      </c>
      <c r="BU17" s="13">
        <v>594.38</v>
      </c>
      <c r="BV17" s="13">
        <v>584.86</v>
      </c>
      <c r="BW17" s="13">
        <v>588.66</v>
      </c>
      <c r="BX17" s="13">
        <v>602.04</v>
      </c>
      <c r="BY17" s="13">
        <v>577.84</v>
      </c>
      <c r="BZ17" s="13">
        <v>581.59</v>
      </c>
      <c r="CA17" s="13">
        <v>595.02</v>
      </c>
      <c r="CB17" s="13"/>
      <c r="CC17" s="13">
        <v>501.71</v>
      </c>
      <c r="CD17" s="13">
        <v>515.14</v>
      </c>
      <c r="CE17" s="13">
        <v>504.92</v>
      </c>
      <c r="CF17" s="13">
        <v>518.48</v>
      </c>
      <c r="CG17" s="13">
        <v>497.96</v>
      </c>
      <c r="CH17" s="13">
        <v>501.12</v>
      </c>
      <c r="CI17" s="13">
        <v>499.6</v>
      </c>
      <c r="CJ17" s="13">
        <v>502.81</v>
      </c>
      <c r="CK17" s="13">
        <v>528.16999999999996</v>
      </c>
      <c r="CL17" s="13">
        <v>491.6</v>
      </c>
      <c r="CM17" s="13">
        <v>494.75</v>
      </c>
      <c r="CN17" s="13">
        <v>508.49</v>
      </c>
      <c r="CO17" s="13"/>
      <c r="CP17" s="13">
        <v>437.83</v>
      </c>
      <c r="CQ17" s="13">
        <v>440.65</v>
      </c>
      <c r="CR17" s="13">
        <v>456.89</v>
      </c>
      <c r="CS17" s="13">
        <v>459.87</v>
      </c>
      <c r="CT17" s="13">
        <v>433.28</v>
      </c>
      <c r="CU17" s="13">
        <v>436.03</v>
      </c>
      <c r="CV17" s="13">
        <v>459.81</v>
      </c>
      <c r="CW17" s="13">
        <v>462.79</v>
      </c>
      <c r="CX17" s="13">
        <v>460.33</v>
      </c>
      <c r="CY17" s="13">
        <v>463.26</v>
      </c>
      <c r="CZ17" s="13"/>
      <c r="DA17" s="13">
        <v>603.32000000000005</v>
      </c>
      <c r="DB17" s="13">
        <v>607.17999999999995</v>
      </c>
      <c r="DC17" s="13"/>
      <c r="DD17" s="13">
        <v>499.72</v>
      </c>
      <c r="DE17" s="13">
        <v>502.93</v>
      </c>
      <c r="DF17" s="13">
        <v>488.09</v>
      </c>
      <c r="DG17" s="13">
        <v>491.25</v>
      </c>
      <c r="DH17" s="13"/>
      <c r="DI17" s="13">
        <v>460.21</v>
      </c>
      <c r="DJ17" s="13">
        <v>463.2</v>
      </c>
      <c r="DK17" s="13">
        <v>477.69</v>
      </c>
      <c r="DL17" s="13">
        <v>466.3</v>
      </c>
      <c r="DM17" s="13">
        <v>469.33</v>
      </c>
      <c r="DN17" s="13">
        <v>484</v>
      </c>
      <c r="DO17" s="13">
        <v>466.76</v>
      </c>
    </row>
    <row r="18" spans="1:119" x14ac:dyDescent="0.25">
      <c r="A18" s="8">
        <v>26</v>
      </c>
      <c r="B18" s="9">
        <v>559.74</v>
      </c>
      <c r="C18" s="9">
        <v>571</v>
      </c>
      <c r="D18" s="9">
        <v>384.88</v>
      </c>
      <c r="E18" s="9">
        <v>511.41</v>
      </c>
      <c r="F18" s="9">
        <v>608.25</v>
      </c>
      <c r="G18" s="9">
        <v>377.66</v>
      </c>
      <c r="H18" s="9">
        <v>501.81</v>
      </c>
      <c r="I18" s="9">
        <v>596.86</v>
      </c>
      <c r="J18" s="9">
        <v>369.68</v>
      </c>
      <c r="K18" s="9">
        <v>491.25</v>
      </c>
      <c r="L18" s="9">
        <v>584.28</v>
      </c>
      <c r="M18" s="9"/>
      <c r="N18" s="9">
        <v>542.33000000000004</v>
      </c>
      <c r="O18" s="9">
        <v>553.66</v>
      </c>
      <c r="P18" s="9">
        <v>524.92999999999995</v>
      </c>
      <c r="Q18" s="9">
        <v>536.73</v>
      </c>
      <c r="R18" s="9">
        <v>365.86</v>
      </c>
      <c r="S18" s="9">
        <v>456.81</v>
      </c>
      <c r="T18" s="9">
        <v>543.34</v>
      </c>
      <c r="U18" s="9">
        <v>360.8</v>
      </c>
      <c r="V18" s="9">
        <v>450.5</v>
      </c>
      <c r="W18" s="9">
        <v>535.84</v>
      </c>
      <c r="X18" s="9">
        <v>347.75</v>
      </c>
      <c r="Y18" s="9">
        <v>344.35</v>
      </c>
      <c r="Z18" s="9">
        <v>434.17</v>
      </c>
      <c r="AA18" s="9">
        <v>429.99</v>
      </c>
      <c r="AB18" s="9">
        <v>516.4</v>
      </c>
      <c r="AC18" s="9">
        <v>511.41</v>
      </c>
      <c r="AD18" s="9">
        <v>505.98</v>
      </c>
      <c r="AE18" s="9">
        <v>517.9</v>
      </c>
      <c r="AF18" s="9">
        <v>337.56</v>
      </c>
      <c r="AG18" s="9">
        <v>334.16</v>
      </c>
      <c r="AH18" s="9">
        <v>421.41</v>
      </c>
      <c r="AI18" s="9">
        <v>417.24</v>
      </c>
      <c r="AJ18" s="9">
        <v>501.21</v>
      </c>
      <c r="AK18" s="9">
        <v>496.26</v>
      </c>
      <c r="AL18" s="9">
        <v>489.58</v>
      </c>
      <c r="AM18" s="9">
        <v>501.57</v>
      </c>
      <c r="AN18" s="9"/>
      <c r="AO18" s="9">
        <v>468.91</v>
      </c>
      <c r="AP18" s="9">
        <v>481</v>
      </c>
      <c r="AQ18" s="9">
        <v>333.09</v>
      </c>
      <c r="AR18" s="9">
        <v>400.19</v>
      </c>
      <c r="AS18" s="9">
        <v>476</v>
      </c>
      <c r="AT18" s="9">
        <v>297.27</v>
      </c>
      <c r="AU18" s="9">
        <v>306.20999999999998</v>
      </c>
      <c r="AV18" s="9">
        <v>357.11</v>
      </c>
      <c r="AW18" s="9">
        <v>367.66</v>
      </c>
      <c r="AX18" s="9">
        <v>424.68</v>
      </c>
      <c r="AY18" s="9"/>
      <c r="AZ18" s="9">
        <v>710.64</v>
      </c>
      <c r="BA18" s="9">
        <v>715.16</v>
      </c>
      <c r="BB18" s="9">
        <v>728.75</v>
      </c>
      <c r="BC18" s="9">
        <v>751.22</v>
      </c>
      <c r="BD18" s="9">
        <v>723.51</v>
      </c>
      <c r="BE18" s="9">
        <v>728.16</v>
      </c>
      <c r="BF18" s="9">
        <v>712.66</v>
      </c>
      <c r="BG18" s="9">
        <v>717.25</v>
      </c>
      <c r="BH18" s="9"/>
      <c r="BI18" s="9">
        <v>588.46</v>
      </c>
      <c r="BJ18" s="9">
        <v>592.22</v>
      </c>
      <c r="BK18" s="9">
        <v>619.51</v>
      </c>
      <c r="BL18" s="9">
        <v>613.25</v>
      </c>
      <c r="BM18" s="9">
        <v>623.5</v>
      </c>
      <c r="BN18" s="9">
        <v>617.25</v>
      </c>
      <c r="BO18" s="9">
        <v>660.93</v>
      </c>
      <c r="BP18" s="9">
        <v>619.39</v>
      </c>
      <c r="BQ18" s="9">
        <v>613.25</v>
      </c>
      <c r="BR18" s="9">
        <v>623.38</v>
      </c>
      <c r="BS18" s="9">
        <v>617.19000000000005</v>
      </c>
      <c r="BT18" s="9">
        <v>602.35</v>
      </c>
      <c r="BU18" s="9">
        <v>606.22</v>
      </c>
      <c r="BV18" s="9">
        <v>596.51</v>
      </c>
      <c r="BW18" s="9">
        <v>600.38</v>
      </c>
      <c r="BX18" s="9">
        <v>614.03</v>
      </c>
      <c r="BY18" s="9">
        <v>589.35</v>
      </c>
      <c r="BZ18" s="9">
        <v>593.16999999999996</v>
      </c>
      <c r="CA18" s="9">
        <v>606.87</v>
      </c>
      <c r="CB18" s="9"/>
      <c r="CC18" s="9">
        <v>511.7</v>
      </c>
      <c r="CD18" s="9">
        <v>525.4</v>
      </c>
      <c r="CE18" s="9">
        <v>514.98</v>
      </c>
      <c r="CF18" s="9">
        <v>528.79999999999995</v>
      </c>
      <c r="CG18" s="9">
        <v>507.88</v>
      </c>
      <c r="CH18" s="9">
        <v>511.1</v>
      </c>
      <c r="CI18" s="9">
        <v>509.55</v>
      </c>
      <c r="CJ18" s="9">
        <v>512.83000000000004</v>
      </c>
      <c r="CK18" s="9">
        <v>538.70000000000005</v>
      </c>
      <c r="CL18" s="9">
        <v>501.39</v>
      </c>
      <c r="CM18" s="9">
        <v>504.61</v>
      </c>
      <c r="CN18" s="9">
        <v>518.62</v>
      </c>
      <c r="CO18" s="9"/>
      <c r="CP18" s="9">
        <v>446.56</v>
      </c>
      <c r="CQ18" s="9">
        <v>449.42</v>
      </c>
      <c r="CR18" s="9">
        <v>465.99</v>
      </c>
      <c r="CS18" s="9">
        <v>469.03</v>
      </c>
      <c r="CT18" s="9">
        <v>441.91</v>
      </c>
      <c r="CU18" s="9">
        <v>444.71</v>
      </c>
      <c r="CV18" s="9">
        <v>468.97</v>
      </c>
      <c r="CW18" s="9">
        <v>472.01</v>
      </c>
      <c r="CX18" s="9">
        <v>469.5</v>
      </c>
      <c r="CY18" s="9">
        <v>472.48</v>
      </c>
      <c r="CZ18" s="9"/>
      <c r="DA18" s="9">
        <v>615.34</v>
      </c>
      <c r="DB18" s="9">
        <v>619.27</v>
      </c>
      <c r="DC18" s="9"/>
      <c r="DD18" s="9">
        <v>509.68</v>
      </c>
      <c r="DE18" s="9">
        <v>512.95000000000005</v>
      </c>
      <c r="DF18" s="9">
        <v>497.82</v>
      </c>
      <c r="DG18" s="9">
        <v>501.03</v>
      </c>
      <c r="DH18" s="9"/>
      <c r="DI18" s="9">
        <v>469.38</v>
      </c>
      <c r="DJ18" s="9">
        <v>472.42</v>
      </c>
      <c r="DK18" s="9">
        <v>487.21</v>
      </c>
      <c r="DL18" s="9">
        <v>475.59</v>
      </c>
      <c r="DM18" s="9">
        <v>478.68</v>
      </c>
      <c r="DN18" s="9">
        <v>493.64</v>
      </c>
      <c r="DO18" s="9">
        <v>476.06</v>
      </c>
    </row>
    <row r="19" spans="1:119" x14ac:dyDescent="0.25">
      <c r="A19" s="10">
        <v>27</v>
      </c>
      <c r="B19" s="11">
        <v>572.86</v>
      </c>
      <c r="C19" s="11">
        <v>584.39</v>
      </c>
      <c r="D19" s="11">
        <v>393.9</v>
      </c>
      <c r="E19" s="11">
        <v>523.39</v>
      </c>
      <c r="F19" s="11">
        <v>622.5</v>
      </c>
      <c r="G19" s="11">
        <v>386.51</v>
      </c>
      <c r="H19" s="11">
        <v>513.57000000000005</v>
      </c>
      <c r="I19" s="11">
        <v>610.85</v>
      </c>
      <c r="J19" s="11">
        <v>378.35</v>
      </c>
      <c r="K19" s="11">
        <v>502.77</v>
      </c>
      <c r="L19" s="11">
        <v>597.98</v>
      </c>
      <c r="M19" s="11"/>
      <c r="N19" s="11">
        <v>555.04</v>
      </c>
      <c r="O19" s="11">
        <v>566.63</v>
      </c>
      <c r="P19" s="11">
        <v>537.24</v>
      </c>
      <c r="Q19" s="11">
        <v>549.30999999999995</v>
      </c>
      <c r="R19" s="11">
        <v>374.44</v>
      </c>
      <c r="S19" s="11">
        <v>467.51</v>
      </c>
      <c r="T19" s="11">
        <v>556.08000000000004</v>
      </c>
      <c r="U19" s="11">
        <v>369.25</v>
      </c>
      <c r="V19" s="11">
        <v>461.06</v>
      </c>
      <c r="W19" s="11">
        <v>548.4</v>
      </c>
      <c r="X19" s="11">
        <v>355.9</v>
      </c>
      <c r="Y19" s="11">
        <v>352.42</v>
      </c>
      <c r="Z19" s="11">
        <v>444.34</v>
      </c>
      <c r="AA19" s="11">
        <v>440.07</v>
      </c>
      <c r="AB19" s="11">
        <v>528.51</v>
      </c>
      <c r="AC19" s="11">
        <v>523.39</v>
      </c>
      <c r="AD19" s="11">
        <v>517.84</v>
      </c>
      <c r="AE19" s="11">
        <v>530.04</v>
      </c>
      <c r="AF19" s="11">
        <v>345.47</v>
      </c>
      <c r="AG19" s="11">
        <v>341.99</v>
      </c>
      <c r="AH19" s="11">
        <v>431.28</v>
      </c>
      <c r="AI19" s="11">
        <v>427.02</v>
      </c>
      <c r="AJ19" s="11">
        <v>512.95000000000005</v>
      </c>
      <c r="AK19" s="11">
        <v>507.89</v>
      </c>
      <c r="AL19" s="11">
        <v>501.06</v>
      </c>
      <c r="AM19" s="11">
        <v>513.32000000000005</v>
      </c>
      <c r="AN19" s="11"/>
      <c r="AO19" s="11">
        <v>479.9</v>
      </c>
      <c r="AP19" s="11">
        <v>492.28</v>
      </c>
      <c r="AQ19" s="11">
        <v>340.89</v>
      </c>
      <c r="AR19" s="11">
        <v>409.57</v>
      </c>
      <c r="AS19" s="11">
        <v>487.15</v>
      </c>
      <c r="AT19" s="11">
        <v>304.23</v>
      </c>
      <c r="AU19" s="11">
        <v>313.38</v>
      </c>
      <c r="AV19" s="11">
        <v>365.48</v>
      </c>
      <c r="AW19" s="11">
        <v>376.27</v>
      </c>
      <c r="AX19" s="11">
        <v>434.64</v>
      </c>
      <c r="AY19" s="11"/>
      <c r="AZ19" s="11">
        <v>727.29</v>
      </c>
      <c r="BA19" s="11">
        <v>731.92</v>
      </c>
      <c r="BB19" s="11">
        <v>745.83</v>
      </c>
      <c r="BC19" s="11">
        <v>768.82</v>
      </c>
      <c r="BD19" s="11">
        <v>740.46</v>
      </c>
      <c r="BE19" s="11">
        <v>745.22</v>
      </c>
      <c r="BF19" s="11">
        <v>729.37</v>
      </c>
      <c r="BG19" s="11">
        <v>734.06</v>
      </c>
      <c r="BH19" s="11"/>
      <c r="BI19" s="11">
        <v>602.25</v>
      </c>
      <c r="BJ19" s="11">
        <v>606.1</v>
      </c>
      <c r="BK19" s="11">
        <v>634.03</v>
      </c>
      <c r="BL19" s="11">
        <v>627.63</v>
      </c>
      <c r="BM19" s="11">
        <v>638.12</v>
      </c>
      <c r="BN19" s="11">
        <v>631.71</v>
      </c>
      <c r="BO19" s="11">
        <v>676.42</v>
      </c>
      <c r="BP19" s="11">
        <v>633.9</v>
      </c>
      <c r="BQ19" s="11">
        <v>627.63</v>
      </c>
      <c r="BR19" s="11">
        <v>637.99</v>
      </c>
      <c r="BS19" s="11">
        <v>631.65</v>
      </c>
      <c r="BT19" s="11">
        <v>616.47</v>
      </c>
      <c r="BU19" s="11">
        <v>620.42999999999995</v>
      </c>
      <c r="BV19" s="11">
        <v>610.49</v>
      </c>
      <c r="BW19" s="11">
        <v>614.45000000000005</v>
      </c>
      <c r="BX19" s="11">
        <v>628.41999999999996</v>
      </c>
      <c r="BY19" s="11">
        <v>603.16999999999996</v>
      </c>
      <c r="BZ19" s="11">
        <v>607.07000000000005</v>
      </c>
      <c r="CA19" s="11">
        <v>621.1</v>
      </c>
      <c r="CB19" s="11"/>
      <c r="CC19" s="11">
        <v>523.70000000000005</v>
      </c>
      <c r="CD19" s="11">
        <v>537.72</v>
      </c>
      <c r="CE19" s="11">
        <v>527.04999999999995</v>
      </c>
      <c r="CF19" s="11">
        <v>541.20000000000005</v>
      </c>
      <c r="CG19" s="11">
        <v>519.79</v>
      </c>
      <c r="CH19" s="11">
        <v>523.08000000000004</v>
      </c>
      <c r="CI19" s="11">
        <v>521.5</v>
      </c>
      <c r="CJ19" s="11">
        <v>524.85</v>
      </c>
      <c r="CK19" s="11">
        <v>551.32000000000005</v>
      </c>
      <c r="CL19" s="11">
        <v>513.14</v>
      </c>
      <c r="CM19" s="11">
        <v>516.42999999999995</v>
      </c>
      <c r="CN19" s="11">
        <v>530.77</v>
      </c>
      <c r="CO19" s="11"/>
      <c r="CP19" s="11">
        <v>457.02</v>
      </c>
      <c r="CQ19" s="11">
        <v>459.96</v>
      </c>
      <c r="CR19" s="11">
        <v>476.91</v>
      </c>
      <c r="CS19" s="11">
        <v>480.03</v>
      </c>
      <c r="CT19" s="11">
        <v>452.26</v>
      </c>
      <c r="CU19" s="11">
        <v>455.14</v>
      </c>
      <c r="CV19" s="11">
        <v>479.96</v>
      </c>
      <c r="CW19" s="11">
        <v>483.08</v>
      </c>
      <c r="CX19" s="11">
        <v>480.51</v>
      </c>
      <c r="CY19" s="11">
        <v>483.56</v>
      </c>
      <c r="CZ19" s="11"/>
      <c r="DA19" s="11">
        <v>629.76</v>
      </c>
      <c r="DB19" s="11">
        <v>633.79</v>
      </c>
      <c r="DC19" s="11"/>
      <c r="DD19" s="11">
        <v>521.62</v>
      </c>
      <c r="DE19" s="11">
        <v>524.97</v>
      </c>
      <c r="DF19" s="11">
        <v>509.49</v>
      </c>
      <c r="DG19" s="11">
        <v>512.78</v>
      </c>
      <c r="DH19" s="11"/>
      <c r="DI19" s="11">
        <v>480.38</v>
      </c>
      <c r="DJ19" s="11">
        <v>483.49</v>
      </c>
      <c r="DK19" s="11">
        <v>498.63</v>
      </c>
      <c r="DL19" s="11">
        <v>486.73</v>
      </c>
      <c r="DM19" s="11">
        <v>489.9</v>
      </c>
      <c r="DN19" s="11">
        <v>505.21</v>
      </c>
      <c r="DO19" s="11">
        <v>487.22</v>
      </c>
    </row>
    <row r="20" spans="1:119" x14ac:dyDescent="0.25">
      <c r="A20" s="10">
        <v>28</v>
      </c>
      <c r="B20" s="11">
        <v>594.17999999999995</v>
      </c>
      <c r="C20" s="11">
        <v>606.13</v>
      </c>
      <c r="D20" s="11">
        <v>408.56</v>
      </c>
      <c r="E20" s="11">
        <v>542.87</v>
      </c>
      <c r="F20" s="11">
        <v>645.66999999999996</v>
      </c>
      <c r="G20" s="11">
        <v>400.9</v>
      </c>
      <c r="H20" s="11">
        <v>532.67999999999995</v>
      </c>
      <c r="I20" s="11">
        <v>633.58000000000004</v>
      </c>
      <c r="J20" s="11">
        <v>392.43</v>
      </c>
      <c r="K20" s="11">
        <v>521.48</v>
      </c>
      <c r="L20" s="11">
        <v>620.23</v>
      </c>
      <c r="M20" s="11"/>
      <c r="N20" s="11">
        <v>575.70000000000005</v>
      </c>
      <c r="O20" s="11">
        <v>587.72</v>
      </c>
      <c r="P20" s="11">
        <v>557.23</v>
      </c>
      <c r="Q20" s="11">
        <v>569.75</v>
      </c>
      <c r="R20" s="11">
        <v>388.37</v>
      </c>
      <c r="S20" s="11">
        <v>484.91</v>
      </c>
      <c r="T20" s="11">
        <v>576.77</v>
      </c>
      <c r="U20" s="11">
        <v>382.99</v>
      </c>
      <c r="V20" s="11">
        <v>478.21</v>
      </c>
      <c r="W20" s="11">
        <v>568.80999999999995</v>
      </c>
      <c r="X20" s="11">
        <v>369.15</v>
      </c>
      <c r="Y20" s="11">
        <v>365.54</v>
      </c>
      <c r="Z20" s="11">
        <v>460.88</v>
      </c>
      <c r="AA20" s="11">
        <v>456.44</v>
      </c>
      <c r="AB20" s="11">
        <v>548.16999999999996</v>
      </c>
      <c r="AC20" s="11">
        <v>542.87</v>
      </c>
      <c r="AD20" s="11">
        <v>537.11</v>
      </c>
      <c r="AE20" s="11">
        <v>549.76</v>
      </c>
      <c r="AF20" s="11">
        <v>358.33</v>
      </c>
      <c r="AG20" s="11">
        <v>354.72</v>
      </c>
      <c r="AH20" s="11">
        <v>447.33</v>
      </c>
      <c r="AI20" s="11">
        <v>442.91</v>
      </c>
      <c r="AJ20" s="11">
        <v>532.04</v>
      </c>
      <c r="AK20" s="11">
        <v>526.79</v>
      </c>
      <c r="AL20" s="11">
        <v>519.71</v>
      </c>
      <c r="AM20" s="11">
        <v>532.41999999999996</v>
      </c>
      <c r="AN20" s="11"/>
      <c r="AO20" s="11">
        <v>497.76</v>
      </c>
      <c r="AP20" s="11">
        <v>510.6</v>
      </c>
      <c r="AQ20" s="11">
        <v>353.58</v>
      </c>
      <c r="AR20" s="11">
        <v>424.81</v>
      </c>
      <c r="AS20" s="11">
        <v>505.28</v>
      </c>
      <c r="AT20" s="11">
        <v>315.56</v>
      </c>
      <c r="AU20" s="11">
        <v>325.05</v>
      </c>
      <c r="AV20" s="11">
        <v>379.08</v>
      </c>
      <c r="AW20" s="11">
        <v>390.28</v>
      </c>
      <c r="AX20" s="11">
        <v>450.81</v>
      </c>
      <c r="AY20" s="11"/>
      <c r="AZ20" s="11">
        <v>754.36</v>
      </c>
      <c r="BA20" s="11">
        <v>759.16</v>
      </c>
      <c r="BB20" s="11">
        <v>773.59</v>
      </c>
      <c r="BC20" s="11">
        <v>797.43</v>
      </c>
      <c r="BD20" s="11">
        <v>768.02</v>
      </c>
      <c r="BE20" s="11">
        <v>772.95</v>
      </c>
      <c r="BF20" s="11">
        <v>756.51</v>
      </c>
      <c r="BG20" s="11">
        <v>761.38</v>
      </c>
      <c r="BH20" s="11"/>
      <c r="BI20" s="11">
        <v>624.66999999999996</v>
      </c>
      <c r="BJ20" s="11">
        <v>628.66</v>
      </c>
      <c r="BK20" s="11">
        <v>657.62</v>
      </c>
      <c r="BL20" s="11">
        <v>650.98</v>
      </c>
      <c r="BM20" s="11">
        <v>661.86</v>
      </c>
      <c r="BN20" s="11">
        <v>655.22</v>
      </c>
      <c r="BO20" s="11">
        <v>701.59</v>
      </c>
      <c r="BP20" s="11">
        <v>657.49</v>
      </c>
      <c r="BQ20" s="11">
        <v>650.98</v>
      </c>
      <c r="BR20" s="11">
        <v>661.73</v>
      </c>
      <c r="BS20" s="11">
        <v>655.16</v>
      </c>
      <c r="BT20" s="11">
        <v>639.41</v>
      </c>
      <c r="BU20" s="11">
        <v>643.51</v>
      </c>
      <c r="BV20" s="11">
        <v>633.21</v>
      </c>
      <c r="BW20" s="11">
        <v>637.32000000000005</v>
      </c>
      <c r="BX20" s="11">
        <v>651.80999999999995</v>
      </c>
      <c r="BY20" s="11">
        <v>625.61</v>
      </c>
      <c r="BZ20" s="11">
        <v>629.66999999999996</v>
      </c>
      <c r="CA20" s="11">
        <v>644.21</v>
      </c>
      <c r="CB20" s="11"/>
      <c r="CC20" s="11">
        <v>543.17999999999995</v>
      </c>
      <c r="CD20" s="11">
        <v>557.73</v>
      </c>
      <c r="CE20" s="11">
        <v>546.66</v>
      </c>
      <c r="CF20" s="11">
        <v>561.34</v>
      </c>
      <c r="CG20" s="11">
        <v>539.13</v>
      </c>
      <c r="CH20" s="11">
        <v>542.54</v>
      </c>
      <c r="CI20" s="11">
        <v>540.9</v>
      </c>
      <c r="CJ20" s="11">
        <v>544.38</v>
      </c>
      <c r="CK20" s="11">
        <v>571.84</v>
      </c>
      <c r="CL20" s="11">
        <v>532.24</v>
      </c>
      <c r="CM20" s="11">
        <v>535.65</v>
      </c>
      <c r="CN20" s="11">
        <v>550.52</v>
      </c>
      <c r="CO20" s="11"/>
      <c r="CP20" s="11">
        <v>474.03</v>
      </c>
      <c r="CQ20" s="11">
        <v>477.07</v>
      </c>
      <c r="CR20" s="11">
        <v>494.66</v>
      </c>
      <c r="CS20" s="11">
        <v>497.89</v>
      </c>
      <c r="CT20" s="11">
        <v>469.09</v>
      </c>
      <c r="CU20" s="11">
        <v>472.07</v>
      </c>
      <c r="CV20" s="11">
        <v>497.82</v>
      </c>
      <c r="CW20" s="11">
        <v>501.05</v>
      </c>
      <c r="CX20" s="11">
        <v>498.39</v>
      </c>
      <c r="CY20" s="11">
        <v>501.55</v>
      </c>
      <c r="CZ20" s="11"/>
      <c r="DA20" s="11">
        <v>653.20000000000005</v>
      </c>
      <c r="DB20" s="11">
        <v>657.37</v>
      </c>
      <c r="DC20" s="11"/>
      <c r="DD20" s="11">
        <v>541.03</v>
      </c>
      <c r="DE20" s="11">
        <v>544.51</v>
      </c>
      <c r="DF20" s="11">
        <v>528.45000000000005</v>
      </c>
      <c r="DG20" s="11">
        <v>531.86</v>
      </c>
      <c r="DH20" s="11"/>
      <c r="DI20" s="11">
        <v>498.26</v>
      </c>
      <c r="DJ20" s="11">
        <v>501.49</v>
      </c>
      <c r="DK20" s="11">
        <v>517.17999999999995</v>
      </c>
      <c r="DL20" s="11">
        <v>504.85</v>
      </c>
      <c r="DM20" s="11">
        <v>508.13</v>
      </c>
      <c r="DN20" s="11">
        <v>524.01</v>
      </c>
      <c r="DO20" s="11">
        <v>505.35</v>
      </c>
    </row>
    <row r="21" spans="1:119" x14ac:dyDescent="0.25">
      <c r="A21" s="10">
        <v>29</v>
      </c>
      <c r="B21" s="11">
        <v>611.66999999999996</v>
      </c>
      <c r="C21" s="11">
        <v>623.98</v>
      </c>
      <c r="D21" s="11">
        <v>420.59</v>
      </c>
      <c r="E21" s="11">
        <v>558.85</v>
      </c>
      <c r="F21" s="11">
        <v>664.67</v>
      </c>
      <c r="G21" s="11">
        <v>412.7</v>
      </c>
      <c r="H21" s="11">
        <v>548.37</v>
      </c>
      <c r="I21" s="11">
        <v>652.23</v>
      </c>
      <c r="J21" s="11">
        <v>403.98</v>
      </c>
      <c r="K21" s="11">
        <v>536.83000000000004</v>
      </c>
      <c r="L21" s="11">
        <v>638.49</v>
      </c>
      <c r="M21" s="11"/>
      <c r="N21" s="11">
        <v>592.64</v>
      </c>
      <c r="O21" s="11">
        <v>605.02</v>
      </c>
      <c r="P21" s="11">
        <v>573.63</v>
      </c>
      <c r="Q21" s="11">
        <v>586.52</v>
      </c>
      <c r="R21" s="11">
        <v>399.81</v>
      </c>
      <c r="S21" s="11">
        <v>499.19</v>
      </c>
      <c r="T21" s="11">
        <v>593.75</v>
      </c>
      <c r="U21" s="11">
        <v>394.27</v>
      </c>
      <c r="V21" s="11">
        <v>492.29</v>
      </c>
      <c r="W21" s="11">
        <v>585.54999999999995</v>
      </c>
      <c r="X21" s="11">
        <v>380.01</v>
      </c>
      <c r="Y21" s="11">
        <v>376.3</v>
      </c>
      <c r="Z21" s="11">
        <v>474.44</v>
      </c>
      <c r="AA21" s="11">
        <v>469.88</v>
      </c>
      <c r="AB21" s="11">
        <v>564.30999999999995</v>
      </c>
      <c r="AC21" s="11">
        <v>558.85</v>
      </c>
      <c r="AD21" s="11">
        <v>552.91999999999996</v>
      </c>
      <c r="AE21" s="11">
        <v>565.95000000000005</v>
      </c>
      <c r="AF21" s="11">
        <v>368.88</v>
      </c>
      <c r="AG21" s="11">
        <v>365.16</v>
      </c>
      <c r="AH21" s="11">
        <v>460.5</v>
      </c>
      <c r="AI21" s="11">
        <v>455.95</v>
      </c>
      <c r="AJ21" s="11">
        <v>547.71</v>
      </c>
      <c r="AK21" s="11">
        <v>542.29999999999995</v>
      </c>
      <c r="AL21" s="11">
        <v>535.01</v>
      </c>
      <c r="AM21" s="11">
        <v>548.1</v>
      </c>
      <c r="AN21" s="11"/>
      <c r="AO21" s="11">
        <v>512.41</v>
      </c>
      <c r="AP21" s="11">
        <v>525.63</v>
      </c>
      <c r="AQ21" s="11">
        <v>363.99</v>
      </c>
      <c r="AR21" s="11">
        <v>437.32</v>
      </c>
      <c r="AS21" s="11">
        <v>520.16</v>
      </c>
      <c r="AT21" s="11">
        <v>324.85000000000002</v>
      </c>
      <c r="AU21" s="11">
        <v>334.61</v>
      </c>
      <c r="AV21" s="11">
        <v>390.24</v>
      </c>
      <c r="AW21" s="11">
        <v>401.77</v>
      </c>
      <c r="AX21" s="11">
        <v>464.08</v>
      </c>
      <c r="AY21" s="11"/>
      <c r="AZ21" s="11">
        <v>776.56</v>
      </c>
      <c r="BA21" s="11">
        <v>781.51</v>
      </c>
      <c r="BB21" s="11">
        <v>796.36</v>
      </c>
      <c r="BC21" s="11">
        <v>820.91</v>
      </c>
      <c r="BD21" s="11">
        <v>790.63</v>
      </c>
      <c r="BE21" s="11">
        <v>795.71</v>
      </c>
      <c r="BF21" s="11">
        <v>778.78</v>
      </c>
      <c r="BG21" s="11">
        <v>783.79</v>
      </c>
      <c r="BH21" s="11"/>
      <c r="BI21" s="11">
        <v>643.05999999999995</v>
      </c>
      <c r="BJ21" s="11">
        <v>647.16</v>
      </c>
      <c r="BK21" s="11">
        <v>676.98</v>
      </c>
      <c r="BL21" s="11">
        <v>670.15</v>
      </c>
      <c r="BM21" s="11">
        <v>681.35</v>
      </c>
      <c r="BN21" s="11">
        <v>674.51</v>
      </c>
      <c r="BO21" s="11">
        <v>722.25</v>
      </c>
      <c r="BP21" s="11">
        <v>676.85</v>
      </c>
      <c r="BQ21" s="11">
        <v>670.15</v>
      </c>
      <c r="BR21" s="11">
        <v>681.21</v>
      </c>
      <c r="BS21" s="11">
        <v>674.44</v>
      </c>
      <c r="BT21" s="11">
        <v>658.23</v>
      </c>
      <c r="BU21" s="11">
        <v>662.46</v>
      </c>
      <c r="BV21" s="11">
        <v>651.85</v>
      </c>
      <c r="BW21" s="11">
        <v>656.08</v>
      </c>
      <c r="BX21" s="11">
        <v>671</v>
      </c>
      <c r="BY21" s="11">
        <v>644.03</v>
      </c>
      <c r="BZ21" s="11">
        <v>648.20000000000005</v>
      </c>
      <c r="CA21" s="11">
        <v>663.18</v>
      </c>
      <c r="CB21" s="11"/>
      <c r="CC21" s="11">
        <v>559.17999999999995</v>
      </c>
      <c r="CD21" s="11">
        <v>574.15</v>
      </c>
      <c r="CE21" s="11">
        <v>562.76</v>
      </c>
      <c r="CF21" s="11">
        <v>577.86</v>
      </c>
      <c r="CG21" s="11">
        <v>555</v>
      </c>
      <c r="CH21" s="11">
        <v>558.52</v>
      </c>
      <c r="CI21" s="11">
        <v>556.83000000000004</v>
      </c>
      <c r="CJ21" s="11">
        <v>560.41</v>
      </c>
      <c r="CK21" s="11">
        <v>588.66999999999996</v>
      </c>
      <c r="CL21" s="11">
        <v>547.91</v>
      </c>
      <c r="CM21" s="11">
        <v>551.41999999999996</v>
      </c>
      <c r="CN21" s="11">
        <v>566.73</v>
      </c>
      <c r="CO21" s="11"/>
      <c r="CP21" s="11">
        <v>487.98</v>
      </c>
      <c r="CQ21" s="11">
        <v>491.12</v>
      </c>
      <c r="CR21" s="11">
        <v>509.22</v>
      </c>
      <c r="CS21" s="11">
        <v>512.54999999999995</v>
      </c>
      <c r="CT21" s="11">
        <v>482.9</v>
      </c>
      <c r="CU21" s="11">
        <v>485.97</v>
      </c>
      <c r="CV21" s="11">
        <v>512.48</v>
      </c>
      <c r="CW21" s="11">
        <v>515.79999999999995</v>
      </c>
      <c r="CX21" s="11">
        <v>513.05999999999995</v>
      </c>
      <c r="CY21" s="11">
        <v>516.32000000000005</v>
      </c>
      <c r="CZ21" s="11"/>
      <c r="DA21" s="11">
        <v>672.43</v>
      </c>
      <c r="DB21" s="11">
        <v>676.73</v>
      </c>
      <c r="DC21" s="11"/>
      <c r="DD21" s="11">
        <v>556.96</v>
      </c>
      <c r="DE21" s="11">
        <v>560.54</v>
      </c>
      <c r="DF21" s="11">
        <v>544</v>
      </c>
      <c r="DG21" s="11">
        <v>547.52</v>
      </c>
      <c r="DH21" s="11"/>
      <c r="DI21" s="11">
        <v>512.92999999999995</v>
      </c>
      <c r="DJ21" s="11">
        <v>516.25</v>
      </c>
      <c r="DK21" s="11">
        <v>532.41</v>
      </c>
      <c r="DL21" s="11">
        <v>519.71</v>
      </c>
      <c r="DM21" s="11">
        <v>523.09</v>
      </c>
      <c r="DN21" s="11">
        <v>539.44000000000005</v>
      </c>
      <c r="DO21" s="11">
        <v>520.22</v>
      </c>
    </row>
    <row r="22" spans="1:119" x14ac:dyDescent="0.25">
      <c r="A22" s="12">
        <v>30</v>
      </c>
      <c r="B22" s="13">
        <v>620.41</v>
      </c>
      <c r="C22" s="13">
        <v>632.9</v>
      </c>
      <c r="D22" s="13">
        <v>426.6</v>
      </c>
      <c r="E22" s="13">
        <v>566.84</v>
      </c>
      <c r="F22" s="13">
        <v>674.18</v>
      </c>
      <c r="G22" s="13">
        <v>418.6</v>
      </c>
      <c r="H22" s="13">
        <v>556.21</v>
      </c>
      <c r="I22" s="13">
        <v>661.56</v>
      </c>
      <c r="J22" s="13">
        <v>409.76</v>
      </c>
      <c r="K22" s="13">
        <v>544.5</v>
      </c>
      <c r="L22" s="13">
        <v>647.62</v>
      </c>
      <c r="M22" s="13"/>
      <c r="N22" s="13">
        <v>601.12</v>
      </c>
      <c r="O22" s="13">
        <v>613.66999999999996</v>
      </c>
      <c r="P22" s="13">
        <v>581.84</v>
      </c>
      <c r="Q22" s="13">
        <v>594.91</v>
      </c>
      <c r="R22" s="13">
        <v>405.52</v>
      </c>
      <c r="S22" s="13">
        <v>506.32</v>
      </c>
      <c r="T22" s="13">
        <v>602.24</v>
      </c>
      <c r="U22" s="13">
        <v>399.91</v>
      </c>
      <c r="V22" s="13">
        <v>499.33</v>
      </c>
      <c r="W22" s="13">
        <v>593.91999999999996</v>
      </c>
      <c r="X22" s="13">
        <v>385.45</v>
      </c>
      <c r="Y22" s="13">
        <v>381.68</v>
      </c>
      <c r="Z22" s="13">
        <v>481.23</v>
      </c>
      <c r="AA22" s="13">
        <v>476.6</v>
      </c>
      <c r="AB22" s="13">
        <v>572.38</v>
      </c>
      <c r="AC22" s="13">
        <v>566.84</v>
      </c>
      <c r="AD22" s="13">
        <v>560.83000000000004</v>
      </c>
      <c r="AE22" s="13">
        <v>574.04</v>
      </c>
      <c r="AF22" s="13">
        <v>374.15</v>
      </c>
      <c r="AG22" s="13">
        <v>370.38</v>
      </c>
      <c r="AH22" s="13">
        <v>467.09</v>
      </c>
      <c r="AI22" s="13">
        <v>462.47</v>
      </c>
      <c r="AJ22" s="13">
        <v>555.54</v>
      </c>
      <c r="AK22" s="13">
        <v>550.05999999999995</v>
      </c>
      <c r="AL22" s="13">
        <v>542.65</v>
      </c>
      <c r="AM22" s="13">
        <v>555.92999999999995</v>
      </c>
      <c r="AN22" s="13"/>
      <c r="AO22" s="13">
        <v>519.74</v>
      </c>
      <c r="AP22" s="13">
        <v>533.14</v>
      </c>
      <c r="AQ22" s="13">
        <v>369.19</v>
      </c>
      <c r="AR22" s="13">
        <v>443.57</v>
      </c>
      <c r="AS22" s="13">
        <v>527.59</v>
      </c>
      <c r="AT22" s="13">
        <v>329.49</v>
      </c>
      <c r="AU22" s="13">
        <v>339.4</v>
      </c>
      <c r="AV22" s="13">
        <v>395.82</v>
      </c>
      <c r="AW22" s="13">
        <v>407.51</v>
      </c>
      <c r="AX22" s="13">
        <v>470.72</v>
      </c>
      <c r="AY22" s="13"/>
      <c r="AZ22" s="13">
        <v>787.67</v>
      </c>
      <c r="BA22" s="13">
        <v>792.68</v>
      </c>
      <c r="BB22" s="13">
        <v>807.75</v>
      </c>
      <c r="BC22" s="13">
        <v>832.65</v>
      </c>
      <c r="BD22" s="13">
        <v>801.93</v>
      </c>
      <c r="BE22" s="13">
        <v>807.09</v>
      </c>
      <c r="BF22" s="13">
        <v>789.91</v>
      </c>
      <c r="BG22" s="13">
        <v>795</v>
      </c>
      <c r="BH22" s="13"/>
      <c r="BI22" s="13">
        <v>652.25</v>
      </c>
      <c r="BJ22" s="13">
        <v>656.42</v>
      </c>
      <c r="BK22" s="13">
        <v>686.66</v>
      </c>
      <c r="BL22" s="13">
        <v>679.73</v>
      </c>
      <c r="BM22" s="13">
        <v>691.09</v>
      </c>
      <c r="BN22" s="13">
        <v>684.16</v>
      </c>
      <c r="BO22" s="13">
        <v>732.57</v>
      </c>
      <c r="BP22" s="13">
        <v>686.53</v>
      </c>
      <c r="BQ22" s="13">
        <v>679.73</v>
      </c>
      <c r="BR22" s="13">
        <v>690.95</v>
      </c>
      <c r="BS22" s="13">
        <v>684.09</v>
      </c>
      <c r="BT22" s="13">
        <v>667.64</v>
      </c>
      <c r="BU22" s="13">
        <v>671.93</v>
      </c>
      <c r="BV22" s="13">
        <v>661.17</v>
      </c>
      <c r="BW22" s="13">
        <v>665.46</v>
      </c>
      <c r="BX22" s="13">
        <v>680.59</v>
      </c>
      <c r="BY22" s="13">
        <v>653.24</v>
      </c>
      <c r="BZ22" s="13">
        <v>657.47</v>
      </c>
      <c r="CA22" s="13">
        <v>672.66</v>
      </c>
      <c r="CB22" s="13"/>
      <c r="CC22" s="13">
        <v>567.16999999999996</v>
      </c>
      <c r="CD22" s="13">
        <v>582.36</v>
      </c>
      <c r="CE22" s="13">
        <v>570.79999999999995</v>
      </c>
      <c r="CF22" s="13">
        <v>586.13</v>
      </c>
      <c r="CG22" s="13">
        <v>562.94000000000005</v>
      </c>
      <c r="CH22" s="13">
        <v>566.5</v>
      </c>
      <c r="CI22" s="13">
        <v>564.79</v>
      </c>
      <c r="CJ22" s="13">
        <v>568.41999999999996</v>
      </c>
      <c r="CK22" s="13">
        <v>597.09</v>
      </c>
      <c r="CL22" s="13">
        <v>555.74</v>
      </c>
      <c r="CM22" s="13">
        <v>559.30999999999995</v>
      </c>
      <c r="CN22" s="13">
        <v>574.83000000000004</v>
      </c>
      <c r="CO22" s="13"/>
      <c r="CP22" s="13">
        <v>494.96</v>
      </c>
      <c r="CQ22" s="13">
        <v>498.14</v>
      </c>
      <c r="CR22" s="13">
        <v>516.5</v>
      </c>
      <c r="CS22" s="13">
        <v>519.88</v>
      </c>
      <c r="CT22" s="13">
        <v>489.81</v>
      </c>
      <c r="CU22" s="13">
        <v>492.92</v>
      </c>
      <c r="CV22" s="13">
        <v>519.80999999999995</v>
      </c>
      <c r="CW22" s="13">
        <v>523.17999999999995</v>
      </c>
      <c r="CX22" s="13">
        <v>520.4</v>
      </c>
      <c r="CY22" s="13">
        <v>523.70000000000005</v>
      </c>
      <c r="CZ22" s="13"/>
      <c r="DA22" s="13">
        <v>682.04</v>
      </c>
      <c r="DB22" s="13">
        <v>686.4</v>
      </c>
      <c r="DC22" s="13"/>
      <c r="DD22" s="13">
        <v>564.91999999999996</v>
      </c>
      <c r="DE22" s="13">
        <v>568.55999999999995</v>
      </c>
      <c r="DF22" s="13">
        <v>551.78</v>
      </c>
      <c r="DG22" s="13">
        <v>555.34</v>
      </c>
      <c r="DH22" s="13"/>
      <c r="DI22" s="13">
        <v>520.26</v>
      </c>
      <c r="DJ22" s="13">
        <v>523.63</v>
      </c>
      <c r="DK22" s="13">
        <v>540.02</v>
      </c>
      <c r="DL22" s="13">
        <v>527.14</v>
      </c>
      <c r="DM22" s="13">
        <v>530.57000000000005</v>
      </c>
      <c r="DN22" s="13">
        <v>547.15</v>
      </c>
      <c r="DO22" s="13">
        <v>527.66</v>
      </c>
    </row>
    <row r="23" spans="1:119" x14ac:dyDescent="0.25">
      <c r="A23" s="8">
        <v>31</v>
      </c>
      <c r="B23" s="9">
        <v>633.53</v>
      </c>
      <c r="C23" s="9">
        <v>646.28</v>
      </c>
      <c r="D23" s="9">
        <v>435.62</v>
      </c>
      <c r="E23" s="9">
        <v>578.83000000000004</v>
      </c>
      <c r="F23" s="9">
        <v>688.43</v>
      </c>
      <c r="G23" s="9">
        <v>427.45</v>
      </c>
      <c r="H23" s="9">
        <v>567.97</v>
      </c>
      <c r="I23" s="9">
        <v>675.55</v>
      </c>
      <c r="J23" s="9">
        <v>418.42</v>
      </c>
      <c r="K23" s="9">
        <v>556.02</v>
      </c>
      <c r="L23" s="9">
        <v>661.31</v>
      </c>
      <c r="M23" s="9"/>
      <c r="N23" s="9">
        <v>613.83000000000004</v>
      </c>
      <c r="O23" s="9">
        <v>626.65</v>
      </c>
      <c r="P23" s="9">
        <v>594.14</v>
      </c>
      <c r="Q23" s="9">
        <v>607.49</v>
      </c>
      <c r="R23" s="9">
        <v>414.1</v>
      </c>
      <c r="S23" s="9">
        <v>517.03</v>
      </c>
      <c r="T23" s="9">
        <v>614.98</v>
      </c>
      <c r="U23" s="9">
        <v>408.36</v>
      </c>
      <c r="V23" s="9">
        <v>509.89</v>
      </c>
      <c r="W23" s="9">
        <v>606.48</v>
      </c>
      <c r="X23" s="9">
        <v>393.6</v>
      </c>
      <c r="Y23" s="9">
        <v>389.75</v>
      </c>
      <c r="Z23" s="9">
        <v>491.4</v>
      </c>
      <c r="AA23" s="9">
        <v>486.68</v>
      </c>
      <c r="AB23" s="9">
        <v>584.48</v>
      </c>
      <c r="AC23" s="9">
        <v>578.83000000000004</v>
      </c>
      <c r="AD23" s="9">
        <v>572.69000000000005</v>
      </c>
      <c r="AE23" s="9">
        <v>586.17999999999995</v>
      </c>
      <c r="AF23" s="9">
        <v>382.06</v>
      </c>
      <c r="AG23" s="9">
        <v>378.22</v>
      </c>
      <c r="AH23" s="9">
        <v>476.96</v>
      </c>
      <c r="AI23" s="9">
        <v>472.25</v>
      </c>
      <c r="AJ23" s="9">
        <v>567.28</v>
      </c>
      <c r="AK23" s="9">
        <v>561.69000000000005</v>
      </c>
      <c r="AL23" s="9">
        <v>554.13</v>
      </c>
      <c r="AM23" s="9">
        <v>567.69000000000005</v>
      </c>
      <c r="AN23" s="9"/>
      <c r="AO23" s="9">
        <v>530.73</v>
      </c>
      <c r="AP23" s="9">
        <v>544.41999999999996</v>
      </c>
      <c r="AQ23" s="9">
        <v>377</v>
      </c>
      <c r="AR23" s="9">
        <v>452.95</v>
      </c>
      <c r="AS23" s="9">
        <v>538.75</v>
      </c>
      <c r="AT23" s="9">
        <v>336.46</v>
      </c>
      <c r="AU23" s="9">
        <v>346.58</v>
      </c>
      <c r="AV23" s="9">
        <v>404.19</v>
      </c>
      <c r="AW23" s="9">
        <v>416.13</v>
      </c>
      <c r="AX23" s="9">
        <v>480.67</v>
      </c>
      <c r="AY23" s="9"/>
      <c r="AZ23" s="9">
        <v>804.32</v>
      </c>
      <c r="BA23" s="9">
        <v>809.45</v>
      </c>
      <c r="BB23" s="9">
        <v>824.83</v>
      </c>
      <c r="BC23" s="9">
        <v>850.25</v>
      </c>
      <c r="BD23" s="9">
        <v>818.89</v>
      </c>
      <c r="BE23" s="9">
        <v>824.15</v>
      </c>
      <c r="BF23" s="9">
        <v>806.62</v>
      </c>
      <c r="BG23" s="9">
        <v>811.81</v>
      </c>
      <c r="BH23" s="9"/>
      <c r="BI23" s="9">
        <v>666.04</v>
      </c>
      <c r="BJ23" s="9">
        <v>670.3</v>
      </c>
      <c r="BK23" s="9">
        <v>701.18</v>
      </c>
      <c r="BL23" s="9">
        <v>694.1</v>
      </c>
      <c r="BM23" s="9">
        <v>705.7</v>
      </c>
      <c r="BN23" s="9">
        <v>698.62</v>
      </c>
      <c r="BO23" s="9">
        <v>748.06</v>
      </c>
      <c r="BP23" s="9">
        <v>701.04</v>
      </c>
      <c r="BQ23" s="9">
        <v>694.1</v>
      </c>
      <c r="BR23" s="9">
        <v>705.56</v>
      </c>
      <c r="BS23" s="9">
        <v>698.55</v>
      </c>
      <c r="BT23" s="9">
        <v>681.76</v>
      </c>
      <c r="BU23" s="9">
        <v>686.14</v>
      </c>
      <c r="BV23" s="9">
        <v>675.15</v>
      </c>
      <c r="BW23" s="9">
        <v>679.53</v>
      </c>
      <c r="BX23" s="9">
        <v>694.98</v>
      </c>
      <c r="BY23" s="9">
        <v>667.05</v>
      </c>
      <c r="BZ23" s="9">
        <v>671.37</v>
      </c>
      <c r="CA23" s="9">
        <v>686.88</v>
      </c>
      <c r="CB23" s="9"/>
      <c r="CC23" s="9">
        <v>579.16</v>
      </c>
      <c r="CD23" s="9">
        <v>594.66999999999996</v>
      </c>
      <c r="CE23" s="9">
        <v>582.87</v>
      </c>
      <c r="CF23" s="9">
        <v>598.52</v>
      </c>
      <c r="CG23" s="9">
        <v>574.84</v>
      </c>
      <c r="CH23" s="9">
        <v>578.48</v>
      </c>
      <c r="CI23" s="9">
        <v>576.73</v>
      </c>
      <c r="CJ23" s="9">
        <v>580.44000000000005</v>
      </c>
      <c r="CK23" s="9">
        <v>609.72</v>
      </c>
      <c r="CL23" s="9">
        <v>567.49</v>
      </c>
      <c r="CM23" s="9">
        <v>571.13</v>
      </c>
      <c r="CN23" s="9">
        <v>586.99</v>
      </c>
      <c r="CO23" s="9"/>
      <c r="CP23" s="9">
        <v>505.43</v>
      </c>
      <c r="CQ23" s="9">
        <v>508.67</v>
      </c>
      <c r="CR23" s="9">
        <v>527.42999999999995</v>
      </c>
      <c r="CS23" s="9">
        <v>530.87</v>
      </c>
      <c r="CT23" s="9">
        <v>500.17</v>
      </c>
      <c r="CU23" s="9">
        <v>503.34</v>
      </c>
      <c r="CV23" s="9">
        <v>530.79999999999995</v>
      </c>
      <c r="CW23" s="9">
        <v>534.24</v>
      </c>
      <c r="CX23" s="9">
        <v>531.4</v>
      </c>
      <c r="CY23" s="9">
        <v>534.77</v>
      </c>
      <c r="CZ23" s="9"/>
      <c r="DA23" s="9">
        <v>696.47</v>
      </c>
      <c r="DB23" s="9">
        <v>700.92</v>
      </c>
      <c r="DC23" s="9"/>
      <c r="DD23" s="9">
        <v>576.87</v>
      </c>
      <c r="DE23" s="9">
        <v>580.58000000000004</v>
      </c>
      <c r="DF23" s="9">
        <v>563.45000000000005</v>
      </c>
      <c r="DG23" s="9">
        <v>567.09</v>
      </c>
      <c r="DH23" s="9"/>
      <c r="DI23" s="9">
        <v>531.26</v>
      </c>
      <c r="DJ23" s="9">
        <v>534.70000000000005</v>
      </c>
      <c r="DK23" s="9">
        <v>551.44000000000005</v>
      </c>
      <c r="DL23" s="9">
        <v>538.29</v>
      </c>
      <c r="DM23" s="9">
        <v>541.79</v>
      </c>
      <c r="DN23" s="9">
        <v>558.72</v>
      </c>
      <c r="DO23" s="9">
        <v>538.82000000000005</v>
      </c>
    </row>
    <row r="24" spans="1:119" x14ac:dyDescent="0.25">
      <c r="A24" s="10">
        <v>32</v>
      </c>
      <c r="B24" s="11">
        <v>646.65</v>
      </c>
      <c r="C24" s="11">
        <v>659.66</v>
      </c>
      <c r="D24" s="11">
        <v>444.64</v>
      </c>
      <c r="E24" s="11">
        <v>590.80999999999995</v>
      </c>
      <c r="F24" s="11">
        <v>702.69</v>
      </c>
      <c r="G24" s="11">
        <v>436.3</v>
      </c>
      <c r="H24" s="11">
        <v>579.73</v>
      </c>
      <c r="I24" s="11">
        <v>689.54</v>
      </c>
      <c r="J24" s="11">
        <v>427.09</v>
      </c>
      <c r="K24" s="11">
        <v>567.53</v>
      </c>
      <c r="L24" s="11">
        <v>675.01</v>
      </c>
      <c r="M24" s="11"/>
      <c r="N24" s="11">
        <v>626.54</v>
      </c>
      <c r="O24" s="11">
        <v>639.62</v>
      </c>
      <c r="P24" s="11">
        <v>606.44000000000005</v>
      </c>
      <c r="Q24" s="11">
        <v>620.07000000000005</v>
      </c>
      <c r="R24" s="11">
        <v>422.67</v>
      </c>
      <c r="S24" s="11">
        <v>527.74</v>
      </c>
      <c r="T24" s="11">
        <v>627.71</v>
      </c>
      <c r="U24" s="11">
        <v>416.82</v>
      </c>
      <c r="V24" s="11">
        <v>520.45000000000005</v>
      </c>
      <c r="W24" s="11">
        <v>619.04</v>
      </c>
      <c r="X24" s="11">
        <v>401.75</v>
      </c>
      <c r="Y24" s="11">
        <v>397.82</v>
      </c>
      <c r="Z24" s="11">
        <v>501.58</v>
      </c>
      <c r="AA24" s="11">
        <v>496.75</v>
      </c>
      <c r="AB24" s="11">
        <v>596.59</v>
      </c>
      <c r="AC24" s="11">
        <v>590.80999999999995</v>
      </c>
      <c r="AD24" s="11">
        <v>584.54</v>
      </c>
      <c r="AE24" s="11">
        <v>598.30999999999995</v>
      </c>
      <c r="AF24" s="11">
        <v>389.98</v>
      </c>
      <c r="AG24" s="11">
        <v>386.05</v>
      </c>
      <c r="AH24" s="11">
        <v>486.84</v>
      </c>
      <c r="AI24" s="11">
        <v>482.03</v>
      </c>
      <c r="AJ24" s="11">
        <v>579.03</v>
      </c>
      <c r="AK24" s="11">
        <v>573.32000000000005</v>
      </c>
      <c r="AL24" s="11">
        <v>565.6</v>
      </c>
      <c r="AM24" s="11">
        <v>579.45000000000005</v>
      </c>
      <c r="AN24" s="11"/>
      <c r="AO24" s="11">
        <v>541.72</v>
      </c>
      <c r="AP24" s="11">
        <v>555.69000000000005</v>
      </c>
      <c r="AQ24" s="11">
        <v>384.81</v>
      </c>
      <c r="AR24" s="11">
        <v>462.33</v>
      </c>
      <c r="AS24" s="11">
        <v>549.91</v>
      </c>
      <c r="AT24" s="11">
        <v>343.42</v>
      </c>
      <c r="AU24" s="11">
        <v>353.75</v>
      </c>
      <c r="AV24" s="11">
        <v>412.56</v>
      </c>
      <c r="AW24" s="11">
        <v>424.74</v>
      </c>
      <c r="AX24" s="11">
        <v>490.63</v>
      </c>
      <c r="AY24" s="11"/>
      <c r="AZ24" s="11">
        <v>820.98</v>
      </c>
      <c r="BA24" s="11">
        <v>826.21</v>
      </c>
      <c r="BB24" s="11">
        <v>841.91</v>
      </c>
      <c r="BC24" s="11">
        <v>867.86</v>
      </c>
      <c r="BD24" s="11">
        <v>835.85</v>
      </c>
      <c r="BE24" s="11">
        <v>841.22</v>
      </c>
      <c r="BF24" s="11">
        <v>823.32</v>
      </c>
      <c r="BG24" s="11">
        <v>828.62</v>
      </c>
      <c r="BH24" s="11"/>
      <c r="BI24" s="11">
        <v>679.83</v>
      </c>
      <c r="BJ24" s="11">
        <v>684.18</v>
      </c>
      <c r="BK24" s="11">
        <v>715.7</v>
      </c>
      <c r="BL24" s="11">
        <v>708.48</v>
      </c>
      <c r="BM24" s="11">
        <v>720.32</v>
      </c>
      <c r="BN24" s="11">
        <v>713.09</v>
      </c>
      <c r="BO24" s="11">
        <v>763.56</v>
      </c>
      <c r="BP24" s="11">
        <v>715.56</v>
      </c>
      <c r="BQ24" s="11">
        <v>708.48</v>
      </c>
      <c r="BR24" s="11">
        <v>720.17</v>
      </c>
      <c r="BS24" s="11">
        <v>713.02</v>
      </c>
      <c r="BT24" s="11">
        <v>695.88</v>
      </c>
      <c r="BU24" s="11">
        <v>700.35</v>
      </c>
      <c r="BV24" s="11">
        <v>689.13</v>
      </c>
      <c r="BW24" s="11">
        <v>693.6</v>
      </c>
      <c r="BX24" s="11">
        <v>709.37</v>
      </c>
      <c r="BY24" s="11">
        <v>680.86</v>
      </c>
      <c r="BZ24" s="11">
        <v>685.28</v>
      </c>
      <c r="CA24" s="11">
        <v>701.1</v>
      </c>
      <c r="CB24" s="11"/>
      <c r="CC24" s="11">
        <v>591.16</v>
      </c>
      <c r="CD24" s="11">
        <v>606.99</v>
      </c>
      <c r="CE24" s="11">
        <v>594.94000000000005</v>
      </c>
      <c r="CF24" s="11">
        <v>610.91</v>
      </c>
      <c r="CG24" s="11">
        <v>586.74</v>
      </c>
      <c r="CH24" s="11">
        <v>590.46</v>
      </c>
      <c r="CI24" s="11">
        <v>588.66999999999996</v>
      </c>
      <c r="CJ24" s="11">
        <v>592.46</v>
      </c>
      <c r="CK24" s="11">
        <v>622.34</v>
      </c>
      <c r="CL24" s="11">
        <v>579.24</v>
      </c>
      <c r="CM24" s="11">
        <v>582.96</v>
      </c>
      <c r="CN24" s="11">
        <v>599.14</v>
      </c>
      <c r="CO24" s="11"/>
      <c r="CP24" s="11">
        <v>515.89</v>
      </c>
      <c r="CQ24" s="11">
        <v>519.21</v>
      </c>
      <c r="CR24" s="11">
        <v>538.35</v>
      </c>
      <c r="CS24" s="11">
        <v>541.86</v>
      </c>
      <c r="CT24" s="11">
        <v>510.52</v>
      </c>
      <c r="CU24" s="11">
        <v>513.77</v>
      </c>
      <c r="CV24" s="11">
        <v>541.79</v>
      </c>
      <c r="CW24" s="11">
        <v>545.29999999999995</v>
      </c>
      <c r="CX24" s="11">
        <v>542.41</v>
      </c>
      <c r="CY24" s="11">
        <v>545.85</v>
      </c>
      <c r="CZ24" s="11"/>
      <c r="DA24" s="11">
        <v>710.89</v>
      </c>
      <c r="DB24" s="11">
        <v>715.43</v>
      </c>
      <c r="DC24" s="11"/>
      <c r="DD24" s="11">
        <v>588.80999999999995</v>
      </c>
      <c r="DE24" s="11">
        <v>592.6</v>
      </c>
      <c r="DF24" s="11">
        <v>575.12</v>
      </c>
      <c r="DG24" s="11">
        <v>578.83000000000004</v>
      </c>
      <c r="DH24" s="11"/>
      <c r="DI24" s="11">
        <v>542.26</v>
      </c>
      <c r="DJ24" s="11">
        <v>545.78</v>
      </c>
      <c r="DK24" s="11">
        <v>562.86</v>
      </c>
      <c r="DL24" s="11">
        <v>549.42999999999995</v>
      </c>
      <c r="DM24" s="11">
        <v>553.01</v>
      </c>
      <c r="DN24" s="11">
        <v>570.29</v>
      </c>
      <c r="DO24" s="11">
        <v>549.98</v>
      </c>
    </row>
    <row r="25" spans="1:119" x14ac:dyDescent="0.25">
      <c r="A25" s="10">
        <v>33</v>
      </c>
      <c r="B25" s="11">
        <v>654.85</v>
      </c>
      <c r="C25" s="11">
        <v>668.03</v>
      </c>
      <c r="D25" s="11">
        <v>450.28</v>
      </c>
      <c r="E25" s="11">
        <v>598.30999999999995</v>
      </c>
      <c r="F25" s="11">
        <v>711.6</v>
      </c>
      <c r="G25" s="11">
        <v>441.83</v>
      </c>
      <c r="H25" s="11">
        <v>587.08000000000004</v>
      </c>
      <c r="I25" s="11">
        <v>698.28</v>
      </c>
      <c r="J25" s="11">
        <v>432.5</v>
      </c>
      <c r="K25" s="11">
        <v>574.73</v>
      </c>
      <c r="L25" s="11">
        <v>683.57</v>
      </c>
      <c r="M25" s="11"/>
      <c r="N25" s="11">
        <v>634.48</v>
      </c>
      <c r="O25" s="11">
        <v>647.73</v>
      </c>
      <c r="P25" s="11">
        <v>614.13</v>
      </c>
      <c r="Q25" s="11">
        <v>627.92999999999995</v>
      </c>
      <c r="R25" s="11">
        <v>428.03</v>
      </c>
      <c r="S25" s="11">
        <v>534.42999999999995</v>
      </c>
      <c r="T25" s="11">
        <v>635.66999999999996</v>
      </c>
      <c r="U25" s="11">
        <v>422.1</v>
      </c>
      <c r="V25" s="11">
        <v>527.04999999999995</v>
      </c>
      <c r="W25" s="11">
        <v>626.89</v>
      </c>
      <c r="X25" s="11">
        <v>406.84</v>
      </c>
      <c r="Y25" s="11">
        <v>402.86</v>
      </c>
      <c r="Z25" s="11">
        <v>507.94</v>
      </c>
      <c r="AA25" s="11">
        <v>503.05</v>
      </c>
      <c r="AB25" s="11">
        <v>604.15</v>
      </c>
      <c r="AC25" s="11">
        <v>598.30999999999995</v>
      </c>
      <c r="AD25" s="11">
        <v>591.96</v>
      </c>
      <c r="AE25" s="11">
        <v>605.9</v>
      </c>
      <c r="AF25" s="11">
        <v>394.92</v>
      </c>
      <c r="AG25" s="11">
        <v>390.94</v>
      </c>
      <c r="AH25" s="11">
        <v>493.01</v>
      </c>
      <c r="AI25" s="11">
        <v>488.14</v>
      </c>
      <c r="AJ25" s="11">
        <v>586.37</v>
      </c>
      <c r="AK25" s="11">
        <v>580.59</v>
      </c>
      <c r="AL25" s="11">
        <v>572.78</v>
      </c>
      <c r="AM25" s="11">
        <v>586.79</v>
      </c>
      <c r="AN25" s="11"/>
      <c r="AO25" s="11">
        <v>548.59</v>
      </c>
      <c r="AP25" s="11">
        <v>562.74</v>
      </c>
      <c r="AQ25" s="11">
        <v>389.69</v>
      </c>
      <c r="AR25" s="11">
        <v>468.19</v>
      </c>
      <c r="AS25" s="11">
        <v>556.88</v>
      </c>
      <c r="AT25" s="11">
        <v>347.78</v>
      </c>
      <c r="AU25" s="11">
        <v>358.24</v>
      </c>
      <c r="AV25" s="11">
        <v>417.79</v>
      </c>
      <c r="AW25" s="11">
        <v>430.13</v>
      </c>
      <c r="AX25" s="11">
        <v>496.85</v>
      </c>
      <c r="AY25" s="11"/>
      <c r="AZ25" s="11">
        <v>831.39</v>
      </c>
      <c r="BA25" s="11">
        <v>836.68</v>
      </c>
      <c r="BB25" s="11">
        <v>852.58</v>
      </c>
      <c r="BC25" s="11">
        <v>878.86</v>
      </c>
      <c r="BD25" s="11">
        <v>846.45</v>
      </c>
      <c r="BE25" s="11">
        <v>851.89</v>
      </c>
      <c r="BF25" s="11">
        <v>833.76</v>
      </c>
      <c r="BG25" s="11">
        <v>839.13</v>
      </c>
      <c r="BH25" s="11"/>
      <c r="BI25" s="11">
        <v>688.45</v>
      </c>
      <c r="BJ25" s="11">
        <v>692.85</v>
      </c>
      <c r="BK25" s="11">
        <v>724.78</v>
      </c>
      <c r="BL25" s="11">
        <v>717.46</v>
      </c>
      <c r="BM25" s="11">
        <v>729.45</v>
      </c>
      <c r="BN25" s="11">
        <v>722.13</v>
      </c>
      <c r="BO25" s="11">
        <v>773.24</v>
      </c>
      <c r="BP25" s="11">
        <v>724.63</v>
      </c>
      <c r="BQ25" s="11">
        <v>717.46</v>
      </c>
      <c r="BR25" s="11">
        <v>729.31</v>
      </c>
      <c r="BS25" s="11">
        <v>722.06</v>
      </c>
      <c r="BT25" s="11">
        <v>704.7</v>
      </c>
      <c r="BU25" s="11">
        <v>709.23</v>
      </c>
      <c r="BV25" s="11">
        <v>697.87</v>
      </c>
      <c r="BW25" s="11">
        <v>702.4</v>
      </c>
      <c r="BX25" s="11">
        <v>718.37</v>
      </c>
      <c r="BY25" s="11">
        <v>689.5</v>
      </c>
      <c r="BZ25" s="11">
        <v>693.97</v>
      </c>
      <c r="CA25" s="11">
        <v>709.99</v>
      </c>
      <c r="CB25" s="11"/>
      <c r="CC25" s="11">
        <v>598.65</v>
      </c>
      <c r="CD25" s="11">
        <v>614.67999999999995</v>
      </c>
      <c r="CE25" s="11">
        <v>602.49</v>
      </c>
      <c r="CF25" s="11">
        <v>618.66</v>
      </c>
      <c r="CG25" s="11">
        <v>594.17999999999995</v>
      </c>
      <c r="CH25" s="11">
        <v>597.95000000000005</v>
      </c>
      <c r="CI25" s="11">
        <v>596.14</v>
      </c>
      <c r="CJ25" s="11">
        <v>599.97</v>
      </c>
      <c r="CK25" s="11">
        <v>630.23</v>
      </c>
      <c r="CL25" s="11">
        <v>586.59</v>
      </c>
      <c r="CM25" s="11">
        <v>590.35</v>
      </c>
      <c r="CN25" s="11">
        <v>606.74</v>
      </c>
      <c r="CO25" s="11"/>
      <c r="CP25" s="11">
        <v>522.44000000000005</v>
      </c>
      <c r="CQ25" s="11">
        <v>525.79</v>
      </c>
      <c r="CR25" s="11">
        <v>545.16999999999996</v>
      </c>
      <c r="CS25" s="11">
        <v>548.73</v>
      </c>
      <c r="CT25" s="11">
        <v>517</v>
      </c>
      <c r="CU25" s="11">
        <v>520.28</v>
      </c>
      <c r="CV25" s="11">
        <v>548.66</v>
      </c>
      <c r="CW25" s="11">
        <v>552.22</v>
      </c>
      <c r="CX25" s="11">
        <v>549.28</v>
      </c>
      <c r="CY25" s="11">
        <v>552.77</v>
      </c>
      <c r="CZ25" s="11"/>
      <c r="DA25" s="11">
        <v>719.9</v>
      </c>
      <c r="DB25" s="11">
        <v>724.5</v>
      </c>
      <c r="DC25" s="11"/>
      <c r="DD25" s="11">
        <v>596.28</v>
      </c>
      <c r="DE25" s="11">
        <v>600.11</v>
      </c>
      <c r="DF25" s="11">
        <v>582.41</v>
      </c>
      <c r="DG25" s="11">
        <v>586.16999999999996</v>
      </c>
      <c r="DH25" s="11"/>
      <c r="DI25" s="11">
        <v>549.14</v>
      </c>
      <c r="DJ25" s="11">
        <v>552.70000000000005</v>
      </c>
      <c r="DK25" s="11">
        <v>570</v>
      </c>
      <c r="DL25" s="11">
        <v>556.4</v>
      </c>
      <c r="DM25" s="11">
        <v>560.02</v>
      </c>
      <c r="DN25" s="11">
        <v>577.52</v>
      </c>
      <c r="DO25" s="11">
        <v>556.95000000000005</v>
      </c>
    </row>
    <row r="26" spans="1:119" x14ac:dyDescent="0.25">
      <c r="A26" s="10">
        <v>34</v>
      </c>
      <c r="B26" s="11">
        <v>663.6</v>
      </c>
      <c r="C26" s="11">
        <v>676.95</v>
      </c>
      <c r="D26" s="11">
        <v>456.29</v>
      </c>
      <c r="E26" s="11">
        <v>606.29999999999995</v>
      </c>
      <c r="F26" s="11">
        <v>721.1</v>
      </c>
      <c r="G26" s="11">
        <v>447.74</v>
      </c>
      <c r="H26" s="11">
        <v>594.91999999999996</v>
      </c>
      <c r="I26" s="11">
        <v>707.6</v>
      </c>
      <c r="J26" s="11">
        <v>438.28</v>
      </c>
      <c r="K26" s="11">
        <v>582.4</v>
      </c>
      <c r="L26" s="11">
        <v>692.7</v>
      </c>
      <c r="M26" s="11"/>
      <c r="N26" s="11">
        <v>642.96</v>
      </c>
      <c r="O26" s="11">
        <v>656.39</v>
      </c>
      <c r="P26" s="11">
        <v>622.33000000000004</v>
      </c>
      <c r="Q26" s="11">
        <v>636.32000000000005</v>
      </c>
      <c r="R26" s="11">
        <v>433.75</v>
      </c>
      <c r="S26" s="11">
        <v>541.57000000000005</v>
      </c>
      <c r="T26" s="11">
        <v>644.16</v>
      </c>
      <c r="U26" s="11">
        <v>427.74</v>
      </c>
      <c r="V26" s="11">
        <v>534.09</v>
      </c>
      <c r="W26" s="11">
        <v>635.26</v>
      </c>
      <c r="X26" s="11">
        <v>412.27</v>
      </c>
      <c r="Y26" s="11">
        <v>408.24</v>
      </c>
      <c r="Z26" s="11">
        <v>514.72</v>
      </c>
      <c r="AA26" s="11">
        <v>509.77</v>
      </c>
      <c r="AB26" s="11">
        <v>612.22</v>
      </c>
      <c r="AC26" s="11">
        <v>606.29999999999995</v>
      </c>
      <c r="AD26" s="11">
        <v>599.86</v>
      </c>
      <c r="AE26" s="11">
        <v>613.99</v>
      </c>
      <c r="AF26" s="11">
        <v>400.2</v>
      </c>
      <c r="AG26" s="11">
        <v>396.16</v>
      </c>
      <c r="AH26" s="11">
        <v>499.6</v>
      </c>
      <c r="AI26" s="11">
        <v>494.66</v>
      </c>
      <c r="AJ26" s="11">
        <v>594.20000000000005</v>
      </c>
      <c r="AK26" s="11">
        <v>588.34</v>
      </c>
      <c r="AL26" s="11">
        <v>580.42999999999995</v>
      </c>
      <c r="AM26" s="11">
        <v>594.63</v>
      </c>
      <c r="AN26" s="11"/>
      <c r="AO26" s="11">
        <v>555.91</v>
      </c>
      <c r="AP26" s="11">
        <v>570.25</v>
      </c>
      <c r="AQ26" s="11">
        <v>394.89</v>
      </c>
      <c r="AR26" s="11">
        <v>474.44</v>
      </c>
      <c r="AS26" s="11">
        <v>564.32000000000005</v>
      </c>
      <c r="AT26" s="11">
        <v>352.42</v>
      </c>
      <c r="AU26" s="11">
        <v>363.02</v>
      </c>
      <c r="AV26" s="11">
        <v>423.37</v>
      </c>
      <c r="AW26" s="11">
        <v>435.87</v>
      </c>
      <c r="AX26" s="11">
        <v>503.48</v>
      </c>
      <c r="AY26" s="11"/>
      <c r="AZ26" s="11">
        <v>842.49</v>
      </c>
      <c r="BA26" s="11">
        <v>847.86</v>
      </c>
      <c r="BB26" s="11">
        <v>863.97</v>
      </c>
      <c r="BC26" s="11">
        <v>890.6</v>
      </c>
      <c r="BD26" s="11">
        <v>857.75</v>
      </c>
      <c r="BE26" s="11">
        <v>863.26</v>
      </c>
      <c r="BF26" s="11">
        <v>844.9</v>
      </c>
      <c r="BG26" s="11">
        <v>850.33</v>
      </c>
      <c r="BH26" s="11"/>
      <c r="BI26" s="11">
        <v>697.65</v>
      </c>
      <c r="BJ26" s="11">
        <v>702.1</v>
      </c>
      <c r="BK26" s="11">
        <v>734.46</v>
      </c>
      <c r="BL26" s="11">
        <v>727.04</v>
      </c>
      <c r="BM26" s="11">
        <v>739.19</v>
      </c>
      <c r="BN26" s="11">
        <v>731.77</v>
      </c>
      <c r="BO26" s="11">
        <v>783.56</v>
      </c>
      <c r="BP26" s="11">
        <v>734.31</v>
      </c>
      <c r="BQ26" s="11">
        <v>727.04</v>
      </c>
      <c r="BR26" s="11">
        <v>739.05</v>
      </c>
      <c r="BS26" s="11">
        <v>731.7</v>
      </c>
      <c r="BT26" s="11">
        <v>714.11</v>
      </c>
      <c r="BU26" s="11">
        <v>718.7</v>
      </c>
      <c r="BV26" s="11">
        <v>707.19</v>
      </c>
      <c r="BW26" s="11">
        <v>711.78</v>
      </c>
      <c r="BX26" s="11">
        <v>727.96</v>
      </c>
      <c r="BY26" s="11">
        <v>698.71</v>
      </c>
      <c r="BZ26" s="11">
        <v>703.23</v>
      </c>
      <c r="CA26" s="11">
        <v>719.48</v>
      </c>
      <c r="CB26" s="11"/>
      <c r="CC26" s="11">
        <v>606.65</v>
      </c>
      <c r="CD26" s="11">
        <v>622.89</v>
      </c>
      <c r="CE26" s="11">
        <v>610.53</v>
      </c>
      <c r="CF26" s="11">
        <v>626.91999999999996</v>
      </c>
      <c r="CG26" s="11">
        <v>602.12</v>
      </c>
      <c r="CH26" s="11">
        <v>605.92999999999995</v>
      </c>
      <c r="CI26" s="11">
        <v>604.1</v>
      </c>
      <c r="CJ26" s="11">
        <v>607.98</v>
      </c>
      <c r="CK26" s="11">
        <v>638.65</v>
      </c>
      <c r="CL26" s="11">
        <v>594.41999999999996</v>
      </c>
      <c r="CM26" s="11">
        <v>598.23</v>
      </c>
      <c r="CN26" s="11">
        <v>614.84</v>
      </c>
      <c r="CO26" s="11"/>
      <c r="CP26" s="11">
        <v>529.41</v>
      </c>
      <c r="CQ26" s="11">
        <v>532.80999999999995</v>
      </c>
      <c r="CR26" s="11">
        <v>552.45000000000005</v>
      </c>
      <c r="CS26" s="11">
        <v>556.05999999999995</v>
      </c>
      <c r="CT26" s="11">
        <v>523.9</v>
      </c>
      <c r="CU26" s="11">
        <v>527.23</v>
      </c>
      <c r="CV26" s="11">
        <v>555.99</v>
      </c>
      <c r="CW26" s="11">
        <v>559.59</v>
      </c>
      <c r="CX26" s="11">
        <v>556.62</v>
      </c>
      <c r="CY26" s="11">
        <v>560.15</v>
      </c>
      <c r="CZ26" s="11"/>
      <c r="DA26" s="11">
        <v>729.52</v>
      </c>
      <c r="DB26" s="11">
        <v>734.18</v>
      </c>
      <c r="DC26" s="11"/>
      <c r="DD26" s="11">
        <v>604.24</v>
      </c>
      <c r="DE26" s="11">
        <v>608.13</v>
      </c>
      <c r="DF26" s="11">
        <v>590.19000000000005</v>
      </c>
      <c r="DG26" s="11">
        <v>594</v>
      </c>
      <c r="DH26" s="11"/>
      <c r="DI26" s="11">
        <v>556.47</v>
      </c>
      <c r="DJ26" s="11">
        <v>560.08000000000004</v>
      </c>
      <c r="DK26" s="11">
        <v>577.61</v>
      </c>
      <c r="DL26" s="11">
        <v>563.83000000000004</v>
      </c>
      <c r="DM26" s="11">
        <v>567.5</v>
      </c>
      <c r="DN26" s="11">
        <v>585.23</v>
      </c>
      <c r="DO26" s="11">
        <v>564.39</v>
      </c>
    </row>
    <row r="27" spans="1:119" x14ac:dyDescent="0.25">
      <c r="A27" s="12">
        <v>35</v>
      </c>
      <c r="B27" s="13">
        <v>667.97</v>
      </c>
      <c r="C27" s="13">
        <v>681.41</v>
      </c>
      <c r="D27" s="13">
        <v>459.3</v>
      </c>
      <c r="E27" s="13">
        <v>610.29</v>
      </c>
      <c r="F27" s="13">
        <v>725.86</v>
      </c>
      <c r="G27" s="13">
        <v>450.69</v>
      </c>
      <c r="H27" s="13">
        <v>598.84</v>
      </c>
      <c r="I27" s="13">
        <v>712.27</v>
      </c>
      <c r="J27" s="13">
        <v>441.17</v>
      </c>
      <c r="K27" s="13">
        <v>586.24</v>
      </c>
      <c r="L27" s="13">
        <v>697.26</v>
      </c>
      <c r="M27" s="13"/>
      <c r="N27" s="13">
        <v>647.20000000000005</v>
      </c>
      <c r="O27" s="13">
        <v>660.71</v>
      </c>
      <c r="P27" s="13">
        <v>626.42999999999995</v>
      </c>
      <c r="Q27" s="13">
        <v>640.51</v>
      </c>
      <c r="R27" s="13">
        <v>436.61</v>
      </c>
      <c r="S27" s="13">
        <v>545.13</v>
      </c>
      <c r="T27" s="13">
        <v>648.41</v>
      </c>
      <c r="U27" s="13">
        <v>430.56</v>
      </c>
      <c r="V27" s="13">
        <v>537.61</v>
      </c>
      <c r="W27" s="13">
        <v>639.45000000000005</v>
      </c>
      <c r="X27" s="13">
        <v>414.99</v>
      </c>
      <c r="Y27" s="13">
        <v>410.93</v>
      </c>
      <c r="Z27" s="13">
        <v>518.12</v>
      </c>
      <c r="AA27" s="13">
        <v>513.13</v>
      </c>
      <c r="AB27" s="13">
        <v>616.25</v>
      </c>
      <c r="AC27" s="13">
        <v>610.29</v>
      </c>
      <c r="AD27" s="13">
        <v>603.80999999999995</v>
      </c>
      <c r="AE27" s="13">
        <v>618.04</v>
      </c>
      <c r="AF27" s="13">
        <v>402.83</v>
      </c>
      <c r="AG27" s="13">
        <v>398.78</v>
      </c>
      <c r="AH27" s="13">
        <v>502.89</v>
      </c>
      <c r="AI27" s="13">
        <v>497.92</v>
      </c>
      <c r="AJ27" s="13">
        <v>598.12</v>
      </c>
      <c r="AK27" s="13">
        <v>592.22</v>
      </c>
      <c r="AL27" s="13">
        <v>584.25</v>
      </c>
      <c r="AM27" s="13">
        <v>598.54999999999995</v>
      </c>
      <c r="AN27" s="13"/>
      <c r="AO27" s="13">
        <v>559.58000000000004</v>
      </c>
      <c r="AP27" s="13">
        <v>574.01</v>
      </c>
      <c r="AQ27" s="13">
        <v>397.49</v>
      </c>
      <c r="AR27" s="13">
        <v>477.57</v>
      </c>
      <c r="AS27" s="13">
        <v>568.03</v>
      </c>
      <c r="AT27" s="13">
        <v>354.75</v>
      </c>
      <c r="AU27" s="13">
        <v>365.41</v>
      </c>
      <c r="AV27" s="13">
        <v>426.16</v>
      </c>
      <c r="AW27" s="13">
        <v>438.75</v>
      </c>
      <c r="AX27" s="13">
        <v>506.8</v>
      </c>
      <c r="AY27" s="13"/>
      <c r="AZ27" s="13">
        <v>848.04</v>
      </c>
      <c r="BA27" s="13">
        <v>853.44</v>
      </c>
      <c r="BB27" s="13">
        <v>869.66</v>
      </c>
      <c r="BC27" s="13">
        <v>896.47</v>
      </c>
      <c r="BD27" s="13">
        <v>863.4</v>
      </c>
      <c r="BE27" s="13">
        <v>868.95</v>
      </c>
      <c r="BF27" s="13">
        <v>850.46</v>
      </c>
      <c r="BG27" s="13">
        <v>855.94</v>
      </c>
      <c r="BH27" s="13"/>
      <c r="BI27" s="13">
        <v>702.25</v>
      </c>
      <c r="BJ27" s="13">
        <v>706.73</v>
      </c>
      <c r="BK27" s="13">
        <v>739.3</v>
      </c>
      <c r="BL27" s="13">
        <v>731.83</v>
      </c>
      <c r="BM27" s="13">
        <v>744.06</v>
      </c>
      <c r="BN27" s="13">
        <v>736.6</v>
      </c>
      <c r="BO27" s="13">
        <v>788.73</v>
      </c>
      <c r="BP27" s="13">
        <v>739.15</v>
      </c>
      <c r="BQ27" s="13">
        <v>731.83</v>
      </c>
      <c r="BR27" s="13">
        <v>743.92</v>
      </c>
      <c r="BS27" s="13">
        <v>736.52</v>
      </c>
      <c r="BT27" s="13">
        <v>718.82</v>
      </c>
      <c r="BU27" s="13">
        <v>723.44</v>
      </c>
      <c r="BV27" s="13">
        <v>711.85</v>
      </c>
      <c r="BW27" s="13">
        <v>716.47</v>
      </c>
      <c r="BX27" s="13">
        <v>732.76</v>
      </c>
      <c r="BY27" s="13">
        <v>703.31</v>
      </c>
      <c r="BZ27" s="13">
        <v>707.87</v>
      </c>
      <c r="CA27" s="13">
        <v>724.22</v>
      </c>
      <c r="CB27" s="13"/>
      <c r="CC27" s="13">
        <v>610.65</v>
      </c>
      <c r="CD27" s="13">
        <v>627</v>
      </c>
      <c r="CE27" s="13">
        <v>614.55999999999995</v>
      </c>
      <c r="CF27" s="13">
        <v>631.04999999999995</v>
      </c>
      <c r="CG27" s="13">
        <v>606.09</v>
      </c>
      <c r="CH27" s="13">
        <v>609.91999999999996</v>
      </c>
      <c r="CI27" s="13">
        <v>608.08000000000004</v>
      </c>
      <c r="CJ27" s="13">
        <v>611.99</v>
      </c>
      <c r="CK27" s="13">
        <v>642.86</v>
      </c>
      <c r="CL27" s="13">
        <v>598.34</v>
      </c>
      <c r="CM27" s="13">
        <v>602.17999999999995</v>
      </c>
      <c r="CN27" s="13">
        <v>618.89</v>
      </c>
      <c r="CO27" s="13"/>
      <c r="CP27" s="13">
        <v>532.9</v>
      </c>
      <c r="CQ27" s="13">
        <v>536.32000000000005</v>
      </c>
      <c r="CR27" s="13">
        <v>556.1</v>
      </c>
      <c r="CS27" s="13">
        <v>559.72</v>
      </c>
      <c r="CT27" s="13">
        <v>527.35</v>
      </c>
      <c r="CU27" s="13">
        <v>530.70000000000005</v>
      </c>
      <c r="CV27" s="13">
        <v>559.65</v>
      </c>
      <c r="CW27" s="13">
        <v>563.28</v>
      </c>
      <c r="CX27" s="13">
        <v>560.29</v>
      </c>
      <c r="CY27" s="13">
        <v>563.84</v>
      </c>
      <c r="CZ27" s="13"/>
      <c r="DA27" s="13">
        <v>734.32</v>
      </c>
      <c r="DB27" s="13">
        <v>739.02</v>
      </c>
      <c r="DC27" s="13"/>
      <c r="DD27" s="13">
        <v>608.23</v>
      </c>
      <c r="DE27" s="13">
        <v>612.14</v>
      </c>
      <c r="DF27" s="13">
        <v>594.08000000000004</v>
      </c>
      <c r="DG27" s="13">
        <v>597.91</v>
      </c>
      <c r="DH27" s="13"/>
      <c r="DI27" s="13">
        <v>560.14</v>
      </c>
      <c r="DJ27" s="13">
        <v>563.77</v>
      </c>
      <c r="DK27" s="13">
        <v>581.41999999999996</v>
      </c>
      <c r="DL27" s="13">
        <v>567.54999999999995</v>
      </c>
      <c r="DM27" s="13">
        <v>571.24</v>
      </c>
      <c r="DN27" s="13">
        <v>589.09</v>
      </c>
      <c r="DO27" s="13">
        <v>568.11</v>
      </c>
    </row>
    <row r="28" spans="1:119" x14ac:dyDescent="0.25">
      <c r="A28" s="8">
        <v>36</v>
      </c>
      <c r="B28" s="9">
        <v>672.34</v>
      </c>
      <c r="C28" s="9">
        <v>685.87</v>
      </c>
      <c r="D28" s="9">
        <v>462.31</v>
      </c>
      <c r="E28" s="9">
        <v>614.29</v>
      </c>
      <c r="F28" s="9">
        <v>730.61</v>
      </c>
      <c r="G28" s="9">
        <v>453.64</v>
      </c>
      <c r="H28" s="9">
        <v>602.76</v>
      </c>
      <c r="I28" s="9">
        <v>716.93</v>
      </c>
      <c r="J28" s="9">
        <v>444.05</v>
      </c>
      <c r="K28" s="9">
        <v>590.08000000000004</v>
      </c>
      <c r="L28" s="9">
        <v>701.83</v>
      </c>
      <c r="M28" s="9"/>
      <c r="N28" s="9">
        <v>651.42999999999995</v>
      </c>
      <c r="O28" s="9">
        <v>665.04</v>
      </c>
      <c r="P28" s="9">
        <v>630.53</v>
      </c>
      <c r="Q28" s="9">
        <v>644.70000000000005</v>
      </c>
      <c r="R28" s="9">
        <v>439.47</v>
      </c>
      <c r="S28" s="9">
        <v>548.70000000000005</v>
      </c>
      <c r="T28" s="9">
        <v>652.65</v>
      </c>
      <c r="U28" s="9">
        <v>433.38</v>
      </c>
      <c r="V28" s="9">
        <v>541.13</v>
      </c>
      <c r="W28" s="9">
        <v>643.63</v>
      </c>
      <c r="X28" s="9">
        <v>417.71</v>
      </c>
      <c r="Y28" s="9">
        <v>413.62</v>
      </c>
      <c r="Z28" s="9">
        <v>521.51</v>
      </c>
      <c r="AA28" s="9">
        <v>516.49</v>
      </c>
      <c r="AB28" s="9">
        <v>620.29</v>
      </c>
      <c r="AC28" s="9">
        <v>614.29</v>
      </c>
      <c r="AD28" s="9">
        <v>607.77</v>
      </c>
      <c r="AE28" s="9">
        <v>622.08000000000004</v>
      </c>
      <c r="AF28" s="9">
        <v>405.47</v>
      </c>
      <c r="AG28" s="9">
        <v>401.39</v>
      </c>
      <c r="AH28" s="9">
        <v>506.18</v>
      </c>
      <c r="AI28" s="9">
        <v>501.18</v>
      </c>
      <c r="AJ28" s="9">
        <v>602.04</v>
      </c>
      <c r="AK28" s="9">
        <v>596.09</v>
      </c>
      <c r="AL28" s="9">
        <v>588.08000000000004</v>
      </c>
      <c r="AM28" s="9">
        <v>602.47</v>
      </c>
      <c r="AN28" s="9"/>
      <c r="AO28" s="9">
        <v>563.24</v>
      </c>
      <c r="AP28" s="9">
        <v>577.77</v>
      </c>
      <c r="AQ28" s="9">
        <v>400.09</v>
      </c>
      <c r="AR28" s="9">
        <v>480.7</v>
      </c>
      <c r="AS28" s="9">
        <v>571.75</v>
      </c>
      <c r="AT28" s="9">
        <v>357.07</v>
      </c>
      <c r="AU28" s="9">
        <v>367.81</v>
      </c>
      <c r="AV28" s="9">
        <v>428.95</v>
      </c>
      <c r="AW28" s="9">
        <v>441.62</v>
      </c>
      <c r="AX28" s="9">
        <v>510.12</v>
      </c>
      <c r="AY28" s="9"/>
      <c r="AZ28" s="9">
        <v>853.6</v>
      </c>
      <c r="BA28" s="9">
        <v>859.03</v>
      </c>
      <c r="BB28" s="9">
        <v>875.35</v>
      </c>
      <c r="BC28" s="9">
        <v>902.34</v>
      </c>
      <c r="BD28" s="9">
        <v>869.06</v>
      </c>
      <c r="BE28" s="9">
        <v>874.64</v>
      </c>
      <c r="BF28" s="9">
        <v>856.03</v>
      </c>
      <c r="BG28" s="9">
        <v>861.54</v>
      </c>
      <c r="BH28" s="9"/>
      <c r="BI28" s="9">
        <v>706.84</v>
      </c>
      <c r="BJ28" s="9">
        <v>711.36</v>
      </c>
      <c r="BK28" s="9">
        <v>744.14</v>
      </c>
      <c r="BL28" s="9">
        <v>736.62</v>
      </c>
      <c r="BM28" s="9">
        <v>748.93</v>
      </c>
      <c r="BN28" s="9">
        <v>741.42</v>
      </c>
      <c r="BO28" s="9">
        <v>793.89</v>
      </c>
      <c r="BP28" s="9">
        <v>743.99</v>
      </c>
      <c r="BQ28" s="9">
        <v>736.62</v>
      </c>
      <c r="BR28" s="9">
        <v>748.79</v>
      </c>
      <c r="BS28" s="9">
        <v>741.35</v>
      </c>
      <c r="BT28" s="9">
        <v>723.52</v>
      </c>
      <c r="BU28" s="9">
        <v>728.17</v>
      </c>
      <c r="BV28" s="9">
        <v>716.51</v>
      </c>
      <c r="BW28" s="9">
        <v>721.16</v>
      </c>
      <c r="BX28" s="9">
        <v>737.56</v>
      </c>
      <c r="BY28" s="9">
        <v>707.91</v>
      </c>
      <c r="BZ28" s="9">
        <v>712.5</v>
      </c>
      <c r="CA28" s="9">
        <v>728.96</v>
      </c>
      <c r="CB28" s="9"/>
      <c r="CC28" s="9">
        <v>614.64</v>
      </c>
      <c r="CD28" s="9">
        <v>631.1</v>
      </c>
      <c r="CE28" s="9">
        <v>618.58000000000004</v>
      </c>
      <c r="CF28" s="9">
        <v>635.17999999999995</v>
      </c>
      <c r="CG28" s="9">
        <v>610.05999999999995</v>
      </c>
      <c r="CH28" s="9">
        <v>613.91999999999996</v>
      </c>
      <c r="CI28" s="9">
        <v>612.05999999999995</v>
      </c>
      <c r="CJ28" s="9">
        <v>616</v>
      </c>
      <c r="CK28" s="9">
        <v>647.07000000000005</v>
      </c>
      <c r="CL28" s="9">
        <v>602.26</v>
      </c>
      <c r="CM28" s="9">
        <v>606.12</v>
      </c>
      <c r="CN28" s="9">
        <v>622.95000000000005</v>
      </c>
      <c r="CO28" s="9"/>
      <c r="CP28" s="9">
        <v>536.39</v>
      </c>
      <c r="CQ28" s="9">
        <v>539.83000000000004</v>
      </c>
      <c r="CR28" s="9">
        <v>559.74</v>
      </c>
      <c r="CS28" s="9">
        <v>563.39</v>
      </c>
      <c r="CT28" s="9">
        <v>530.80999999999995</v>
      </c>
      <c r="CU28" s="9">
        <v>534.17999999999995</v>
      </c>
      <c r="CV28" s="9">
        <v>563.32000000000005</v>
      </c>
      <c r="CW28" s="9">
        <v>566.97</v>
      </c>
      <c r="CX28" s="9">
        <v>563.96</v>
      </c>
      <c r="CY28" s="9">
        <v>567.53</v>
      </c>
      <c r="CZ28" s="9"/>
      <c r="DA28" s="9">
        <v>739.13</v>
      </c>
      <c r="DB28" s="9">
        <v>743.85</v>
      </c>
      <c r="DC28" s="9"/>
      <c r="DD28" s="9">
        <v>612.21</v>
      </c>
      <c r="DE28" s="9">
        <v>616.14</v>
      </c>
      <c r="DF28" s="9">
        <v>597.96</v>
      </c>
      <c r="DG28" s="9">
        <v>601.83000000000004</v>
      </c>
      <c r="DH28" s="9"/>
      <c r="DI28" s="9">
        <v>563.80999999999995</v>
      </c>
      <c r="DJ28" s="9">
        <v>567.46</v>
      </c>
      <c r="DK28" s="9">
        <v>585.22</v>
      </c>
      <c r="DL28" s="9">
        <v>571.26</v>
      </c>
      <c r="DM28" s="9">
        <v>574.98</v>
      </c>
      <c r="DN28" s="9">
        <v>592.95000000000005</v>
      </c>
      <c r="DO28" s="9">
        <v>571.83000000000004</v>
      </c>
    </row>
    <row r="29" spans="1:119" x14ac:dyDescent="0.25">
      <c r="A29" s="10">
        <v>37</v>
      </c>
      <c r="B29" s="11">
        <v>676.72</v>
      </c>
      <c r="C29" s="11">
        <v>690.33</v>
      </c>
      <c r="D29" s="11">
        <v>465.31</v>
      </c>
      <c r="E29" s="11">
        <v>618.28</v>
      </c>
      <c r="F29" s="11">
        <v>735.36</v>
      </c>
      <c r="G29" s="11">
        <v>456.59</v>
      </c>
      <c r="H29" s="11">
        <v>606.67999999999995</v>
      </c>
      <c r="I29" s="11">
        <v>721.59</v>
      </c>
      <c r="J29" s="11">
        <v>446.94</v>
      </c>
      <c r="K29" s="11">
        <v>593.91999999999996</v>
      </c>
      <c r="L29" s="11">
        <v>706.39</v>
      </c>
      <c r="M29" s="11"/>
      <c r="N29" s="11">
        <v>655.67</v>
      </c>
      <c r="O29" s="11">
        <v>669.36</v>
      </c>
      <c r="P29" s="11">
        <v>634.64</v>
      </c>
      <c r="Q29" s="11">
        <v>648.9</v>
      </c>
      <c r="R29" s="11">
        <v>442.33</v>
      </c>
      <c r="S29" s="11">
        <v>552.27</v>
      </c>
      <c r="T29" s="11">
        <v>656.9</v>
      </c>
      <c r="U29" s="11">
        <v>436.2</v>
      </c>
      <c r="V29" s="11">
        <v>544.65</v>
      </c>
      <c r="W29" s="11">
        <v>647.82000000000005</v>
      </c>
      <c r="X29" s="11">
        <v>420.42</v>
      </c>
      <c r="Y29" s="11">
        <v>416.31</v>
      </c>
      <c r="Z29" s="11">
        <v>524.9</v>
      </c>
      <c r="AA29" s="11">
        <v>519.85</v>
      </c>
      <c r="AB29" s="11">
        <v>624.32000000000005</v>
      </c>
      <c r="AC29" s="11">
        <v>618.28</v>
      </c>
      <c r="AD29" s="11">
        <v>611.72</v>
      </c>
      <c r="AE29" s="11">
        <v>626.13</v>
      </c>
      <c r="AF29" s="11">
        <v>408.11</v>
      </c>
      <c r="AG29" s="11">
        <v>404</v>
      </c>
      <c r="AH29" s="11">
        <v>509.47</v>
      </c>
      <c r="AI29" s="11">
        <v>504.44</v>
      </c>
      <c r="AJ29" s="11">
        <v>605.95000000000005</v>
      </c>
      <c r="AK29" s="11">
        <v>599.97</v>
      </c>
      <c r="AL29" s="11">
        <v>591.9</v>
      </c>
      <c r="AM29" s="11">
        <v>606.38</v>
      </c>
      <c r="AN29" s="11"/>
      <c r="AO29" s="11">
        <v>566.9</v>
      </c>
      <c r="AP29" s="11">
        <v>581.53</v>
      </c>
      <c r="AQ29" s="11">
        <v>402.7</v>
      </c>
      <c r="AR29" s="11">
        <v>483.82</v>
      </c>
      <c r="AS29" s="11">
        <v>575.47</v>
      </c>
      <c r="AT29" s="11">
        <v>359.39</v>
      </c>
      <c r="AU29" s="11">
        <v>370.2</v>
      </c>
      <c r="AV29" s="11">
        <v>431.74</v>
      </c>
      <c r="AW29" s="11">
        <v>444.49</v>
      </c>
      <c r="AX29" s="11">
        <v>513.44000000000005</v>
      </c>
      <c r="AY29" s="11"/>
      <c r="AZ29" s="11">
        <v>859.15</v>
      </c>
      <c r="BA29" s="11">
        <v>864.62</v>
      </c>
      <c r="BB29" s="11">
        <v>881.05</v>
      </c>
      <c r="BC29" s="11">
        <v>908.21</v>
      </c>
      <c r="BD29" s="11">
        <v>874.71</v>
      </c>
      <c r="BE29" s="11">
        <v>880.33</v>
      </c>
      <c r="BF29" s="11">
        <v>861.6</v>
      </c>
      <c r="BG29" s="11">
        <v>867.14</v>
      </c>
      <c r="BH29" s="11"/>
      <c r="BI29" s="11">
        <v>711.44</v>
      </c>
      <c r="BJ29" s="11">
        <v>715.98</v>
      </c>
      <c r="BK29" s="11">
        <v>748.98</v>
      </c>
      <c r="BL29" s="11">
        <v>741.41</v>
      </c>
      <c r="BM29" s="11">
        <v>753.81</v>
      </c>
      <c r="BN29" s="11">
        <v>746.24</v>
      </c>
      <c r="BO29" s="11">
        <v>799.05</v>
      </c>
      <c r="BP29" s="11">
        <v>748.83</v>
      </c>
      <c r="BQ29" s="11">
        <v>741.41</v>
      </c>
      <c r="BR29" s="11">
        <v>753.66</v>
      </c>
      <c r="BS29" s="11">
        <v>746.17</v>
      </c>
      <c r="BT29" s="11">
        <v>728.23</v>
      </c>
      <c r="BU29" s="11">
        <v>732.91</v>
      </c>
      <c r="BV29" s="11">
        <v>721.17</v>
      </c>
      <c r="BW29" s="11">
        <v>725.85</v>
      </c>
      <c r="BX29" s="11">
        <v>742.35</v>
      </c>
      <c r="BY29" s="11">
        <v>712.52</v>
      </c>
      <c r="BZ29" s="11">
        <v>717.14</v>
      </c>
      <c r="CA29" s="11">
        <v>733.7</v>
      </c>
      <c r="CB29" s="11"/>
      <c r="CC29" s="11">
        <v>618.64</v>
      </c>
      <c r="CD29" s="11">
        <v>635.21</v>
      </c>
      <c r="CE29" s="11">
        <v>622.6</v>
      </c>
      <c r="CF29" s="11">
        <v>639.32000000000005</v>
      </c>
      <c r="CG29" s="11">
        <v>614.02</v>
      </c>
      <c r="CH29" s="11">
        <v>617.91</v>
      </c>
      <c r="CI29" s="11">
        <v>616.04</v>
      </c>
      <c r="CJ29" s="11">
        <v>620</v>
      </c>
      <c r="CK29" s="11">
        <v>651.27</v>
      </c>
      <c r="CL29" s="11">
        <v>606.16999999999996</v>
      </c>
      <c r="CM29" s="11">
        <v>610.05999999999995</v>
      </c>
      <c r="CN29" s="11">
        <v>627</v>
      </c>
      <c r="CO29" s="11"/>
      <c r="CP29" s="11">
        <v>539.88</v>
      </c>
      <c r="CQ29" s="11">
        <v>543.35</v>
      </c>
      <c r="CR29" s="11">
        <v>563.38</v>
      </c>
      <c r="CS29" s="11">
        <v>567.04999999999995</v>
      </c>
      <c r="CT29" s="11">
        <v>534.26</v>
      </c>
      <c r="CU29" s="11">
        <v>537.65</v>
      </c>
      <c r="CV29" s="11">
        <v>566.98</v>
      </c>
      <c r="CW29" s="11">
        <v>570.66</v>
      </c>
      <c r="CX29" s="11">
        <v>567.62</v>
      </c>
      <c r="CY29" s="11">
        <v>571.23</v>
      </c>
      <c r="CZ29" s="11"/>
      <c r="DA29" s="11">
        <v>743.94</v>
      </c>
      <c r="DB29" s="11">
        <v>748.69</v>
      </c>
      <c r="DC29" s="11"/>
      <c r="DD29" s="11">
        <v>616.19000000000005</v>
      </c>
      <c r="DE29" s="11">
        <v>620.15</v>
      </c>
      <c r="DF29" s="11">
        <v>601.85</v>
      </c>
      <c r="DG29" s="11">
        <v>605.74</v>
      </c>
      <c r="DH29" s="11"/>
      <c r="DI29" s="11">
        <v>567.47</v>
      </c>
      <c r="DJ29" s="11">
        <v>571.15</v>
      </c>
      <c r="DK29" s="11">
        <v>589.03</v>
      </c>
      <c r="DL29" s="11">
        <v>574.98</v>
      </c>
      <c r="DM29" s="11">
        <v>578.72</v>
      </c>
      <c r="DN29" s="11">
        <v>596.79999999999995</v>
      </c>
      <c r="DO29" s="11">
        <v>575.54999999999995</v>
      </c>
    </row>
    <row r="30" spans="1:119" x14ac:dyDescent="0.25">
      <c r="A30" s="10">
        <v>38</v>
      </c>
      <c r="B30" s="11">
        <v>681.09</v>
      </c>
      <c r="C30" s="11">
        <v>694.79</v>
      </c>
      <c r="D30" s="11">
        <v>468.32</v>
      </c>
      <c r="E30" s="11">
        <v>622.28</v>
      </c>
      <c r="F30" s="11">
        <v>740.11</v>
      </c>
      <c r="G30" s="11">
        <v>459.54</v>
      </c>
      <c r="H30" s="11">
        <v>610.6</v>
      </c>
      <c r="I30" s="11">
        <v>726.26</v>
      </c>
      <c r="J30" s="11">
        <v>449.83</v>
      </c>
      <c r="K30" s="11">
        <v>597.76</v>
      </c>
      <c r="L30" s="11">
        <v>710.96</v>
      </c>
      <c r="M30" s="11"/>
      <c r="N30" s="11">
        <v>659.91</v>
      </c>
      <c r="O30" s="11">
        <v>673.69</v>
      </c>
      <c r="P30" s="11">
        <v>638.74</v>
      </c>
      <c r="Q30" s="11">
        <v>653.09</v>
      </c>
      <c r="R30" s="11">
        <v>445.18</v>
      </c>
      <c r="S30" s="11">
        <v>555.84</v>
      </c>
      <c r="T30" s="11">
        <v>661.14</v>
      </c>
      <c r="U30" s="11">
        <v>439.02</v>
      </c>
      <c r="V30" s="11">
        <v>548.16999999999996</v>
      </c>
      <c r="W30" s="11">
        <v>652.01</v>
      </c>
      <c r="X30" s="11">
        <v>423.14</v>
      </c>
      <c r="Y30" s="11">
        <v>419</v>
      </c>
      <c r="Z30" s="11">
        <v>528.29</v>
      </c>
      <c r="AA30" s="11">
        <v>523.21</v>
      </c>
      <c r="AB30" s="11">
        <v>628.36</v>
      </c>
      <c r="AC30" s="11">
        <v>622.28</v>
      </c>
      <c r="AD30" s="11">
        <v>615.66999999999996</v>
      </c>
      <c r="AE30" s="11">
        <v>630.17999999999995</v>
      </c>
      <c r="AF30" s="11">
        <v>410.74</v>
      </c>
      <c r="AG30" s="11">
        <v>406.61</v>
      </c>
      <c r="AH30" s="11">
        <v>512.77</v>
      </c>
      <c r="AI30" s="11">
        <v>507.7</v>
      </c>
      <c r="AJ30" s="11">
        <v>609.87</v>
      </c>
      <c r="AK30" s="11">
        <v>603.85</v>
      </c>
      <c r="AL30" s="11">
        <v>595.73</v>
      </c>
      <c r="AM30" s="11">
        <v>610.29999999999995</v>
      </c>
      <c r="AN30" s="11"/>
      <c r="AO30" s="11">
        <v>570.57000000000005</v>
      </c>
      <c r="AP30" s="11">
        <v>585.28</v>
      </c>
      <c r="AQ30" s="11">
        <v>405.3</v>
      </c>
      <c r="AR30" s="11">
        <v>486.95</v>
      </c>
      <c r="AS30" s="11">
        <v>579.19000000000005</v>
      </c>
      <c r="AT30" s="11">
        <v>361.71</v>
      </c>
      <c r="AU30" s="11">
        <v>372.59</v>
      </c>
      <c r="AV30" s="11">
        <v>434.53</v>
      </c>
      <c r="AW30" s="11">
        <v>447.36</v>
      </c>
      <c r="AX30" s="11">
        <v>516.75</v>
      </c>
      <c r="AY30" s="11"/>
      <c r="AZ30" s="11">
        <v>864.7</v>
      </c>
      <c r="BA30" s="11">
        <v>870.21</v>
      </c>
      <c r="BB30" s="11">
        <v>886.74</v>
      </c>
      <c r="BC30" s="11">
        <v>914.08</v>
      </c>
      <c r="BD30" s="11">
        <v>880.36</v>
      </c>
      <c r="BE30" s="11">
        <v>886.02</v>
      </c>
      <c r="BF30" s="11">
        <v>867.17</v>
      </c>
      <c r="BG30" s="11">
        <v>872.75</v>
      </c>
      <c r="BH30" s="11"/>
      <c r="BI30" s="11">
        <v>716.04</v>
      </c>
      <c r="BJ30" s="11">
        <v>720.61</v>
      </c>
      <c r="BK30" s="11">
        <v>753.82</v>
      </c>
      <c r="BL30" s="11">
        <v>746.2</v>
      </c>
      <c r="BM30" s="11">
        <v>758.68</v>
      </c>
      <c r="BN30" s="11">
        <v>751.06</v>
      </c>
      <c r="BO30" s="11">
        <v>804.22</v>
      </c>
      <c r="BP30" s="11">
        <v>753.67</v>
      </c>
      <c r="BQ30" s="11">
        <v>746.2</v>
      </c>
      <c r="BR30" s="11">
        <v>758.53</v>
      </c>
      <c r="BS30" s="11">
        <v>750.99</v>
      </c>
      <c r="BT30" s="11">
        <v>732.93</v>
      </c>
      <c r="BU30" s="11">
        <v>737.64</v>
      </c>
      <c r="BV30" s="11">
        <v>725.83</v>
      </c>
      <c r="BW30" s="11">
        <v>730.54</v>
      </c>
      <c r="BX30" s="11">
        <v>747.15</v>
      </c>
      <c r="BY30" s="11">
        <v>717.12</v>
      </c>
      <c r="BZ30" s="11">
        <v>721.77</v>
      </c>
      <c r="CA30" s="11">
        <v>738.44</v>
      </c>
      <c r="CB30" s="11"/>
      <c r="CC30" s="11">
        <v>622.64</v>
      </c>
      <c r="CD30" s="11">
        <v>639.30999999999995</v>
      </c>
      <c r="CE30" s="11">
        <v>626.63</v>
      </c>
      <c r="CF30" s="11">
        <v>643.45000000000005</v>
      </c>
      <c r="CG30" s="11">
        <v>617.99</v>
      </c>
      <c r="CH30" s="11">
        <v>621.9</v>
      </c>
      <c r="CI30" s="11">
        <v>620.02</v>
      </c>
      <c r="CJ30" s="11">
        <v>624.01</v>
      </c>
      <c r="CK30" s="11">
        <v>655.48</v>
      </c>
      <c r="CL30" s="11">
        <v>610.09</v>
      </c>
      <c r="CM30" s="11">
        <v>614</v>
      </c>
      <c r="CN30" s="11">
        <v>631.04999999999995</v>
      </c>
      <c r="CO30" s="11"/>
      <c r="CP30" s="11">
        <v>543.37</v>
      </c>
      <c r="CQ30" s="11">
        <v>546.86</v>
      </c>
      <c r="CR30" s="11">
        <v>567.02</v>
      </c>
      <c r="CS30" s="11">
        <v>570.72</v>
      </c>
      <c r="CT30" s="11">
        <v>537.71</v>
      </c>
      <c r="CU30" s="11">
        <v>541.13</v>
      </c>
      <c r="CV30" s="11">
        <v>570.64</v>
      </c>
      <c r="CW30" s="11">
        <v>574.34</v>
      </c>
      <c r="CX30" s="11">
        <v>571.29</v>
      </c>
      <c r="CY30" s="11">
        <v>574.91999999999996</v>
      </c>
      <c r="CZ30" s="11"/>
      <c r="DA30" s="11">
        <v>748.75</v>
      </c>
      <c r="DB30" s="11">
        <v>753.53</v>
      </c>
      <c r="DC30" s="11"/>
      <c r="DD30" s="11">
        <v>620.16999999999996</v>
      </c>
      <c r="DE30" s="11">
        <v>624.16</v>
      </c>
      <c r="DF30" s="11">
        <v>605.74</v>
      </c>
      <c r="DG30" s="11">
        <v>609.66</v>
      </c>
      <c r="DH30" s="11"/>
      <c r="DI30" s="11">
        <v>571.14</v>
      </c>
      <c r="DJ30" s="11">
        <v>574.84</v>
      </c>
      <c r="DK30" s="11">
        <v>592.83000000000004</v>
      </c>
      <c r="DL30" s="11">
        <v>578.69000000000005</v>
      </c>
      <c r="DM30" s="11">
        <v>582.46</v>
      </c>
      <c r="DN30" s="11">
        <v>600.66</v>
      </c>
      <c r="DO30" s="11">
        <v>579.27</v>
      </c>
    </row>
    <row r="31" spans="1:119" x14ac:dyDescent="0.25">
      <c r="A31" s="10">
        <v>39</v>
      </c>
      <c r="B31" s="11">
        <v>689.83</v>
      </c>
      <c r="C31" s="11">
        <v>703.72</v>
      </c>
      <c r="D31" s="11">
        <v>474.34</v>
      </c>
      <c r="E31" s="11">
        <v>630.27</v>
      </c>
      <c r="F31" s="11">
        <v>749.62</v>
      </c>
      <c r="G31" s="11">
        <v>465.44</v>
      </c>
      <c r="H31" s="11">
        <v>618.44000000000005</v>
      </c>
      <c r="I31" s="11">
        <v>735.58</v>
      </c>
      <c r="J31" s="11">
        <v>455.61</v>
      </c>
      <c r="K31" s="11">
        <v>605.42999999999995</v>
      </c>
      <c r="L31" s="11">
        <v>720.08</v>
      </c>
      <c r="M31" s="11"/>
      <c r="N31" s="11">
        <v>668.38</v>
      </c>
      <c r="O31" s="11">
        <v>682.34</v>
      </c>
      <c r="P31" s="11">
        <v>646.94000000000005</v>
      </c>
      <c r="Q31" s="11">
        <v>661.48</v>
      </c>
      <c r="R31" s="11">
        <v>450.9</v>
      </c>
      <c r="S31" s="11">
        <v>562.98</v>
      </c>
      <c r="T31" s="11">
        <v>669.63</v>
      </c>
      <c r="U31" s="11">
        <v>444.65</v>
      </c>
      <c r="V31" s="11">
        <v>555.20000000000005</v>
      </c>
      <c r="W31" s="11">
        <v>660.38</v>
      </c>
      <c r="X31" s="11">
        <v>428.58</v>
      </c>
      <c r="Y31" s="11">
        <v>424.39</v>
      </c>
      <c r="Z31" s="11">
        <v>535.08000000000004</v>
      </c>
      <c r="AA31" s="11">
        <v>529.92999999999995</v>
      </c>
      <c r="AB31" s="11">
        <v>636.42999999999995</v>
      </c>
      <c r="AC31" s="11">
        <v>630.27</v>
      </c>
      <c r="AD31" s="11">
        <v>623.58000000000004</v>
      </c>
      <c r="AE31" s="11">
        <v>638.27</v>
      </c>
      <c r="AF31" s="11">
        <v>416.02</v>
      </c>
      <c r="AG31" s="11">
        <v>411.83</v>
      </c>
      <c r="AH31" s="11">
        <v>519.35</v>
      </c>
      <c r="AI31" s="11">
        <v>514.21</v>
      </c>
      <c r="AJ31" s="11">
        <v>617.70000000000005</v>
      </c>
      <c r="AK31" s="11">
        <v>611.6</v>
      </c>
      <c r="AL31" s="11">
        <v>603.37</v>
      </c>
      <c r="AM31" s="11">
        <v>618.14</v>
      </c>
      <c r="AN31" s="11"/>
      <c r="AO31" s="11">
        <v>577.9</v>
      </c>
      <c r="AP31" s="11">
        <v>592.79999999999995</v>
      </c>
      <c r="AQ31" s="11">
        <v>410.5</v>
      </c>
      <c r="AR31" s="11">
        <v>493.2</v>
      </c>
      <c r="AS31" s="11">
        <v>586.63</v>
      </c>
      <c r="AT31" s="11">
        <v>366.36</v>
      </c>
      <c r="AU31" s="11">
        <v>377.38</v>
      </c>
      <c r="AV31" s="11">
        <v>440.11</v>
      </c>
      <c r="AW31" s="11">
        <v>453.11</v>
      </c>
      <c r="AX31" s="11">
        <v>523.39</v>
      </c>
      <c r="AY31" s="11"/>
      <c r="AZ31" s="11">
        <v>875.8</v>
      </c>
      <c r="BA31" s="11">
        <v>881.38</v>
      </c>
      <c r="BB31" s="11">
        <v>898.13</v>
      </c>
      <c r="BC31" s="11">
        <v>925.82</v>
      </c>
      <c r="BD31" s="11">
        <v>891.67</v>
      </c>
      <c r="BE31" s="11">
        <v>897.4</v>
      </c>
      <c r="BF31" s="11">
        <v>878.3</v>
      </c>
      <c r="BG31" s="11">
        <v>883.96</v>
      </c>
      <c r="BH31" s="11"/>
      <c r="BI31" s="11">
        <v>725.23</v>
      </c>
      <c r="BJ31" s="11">
        <v>729.87</v>
      </c>
      <c r="BK31" s="11">
        <v>763.5</v>
      </c>
      <c r="BL31" s="11">
        <v>755.79</v>
      </c>
      <c r="BM31" s="11">
        <v>768.42</v>
      </c>
      <c r="BN31" s="11">
        <v>760.71</v>
      </c>
      <c r="BO31" s="11">
        <v>814.55</v>
      </c>
      <c r="BP31" s="11">
        <v>763.35</v>
      </c>
      <c r="BQ31" s="11">
        <v>755.79</v>
      </c>
      <c r="BR31" s="11">
        <v>768.27</v>
      </c>
      <c r="BS31" s="11">
        <v>760.63</v>
      </c>
      <c r="BT31" s="11">
        <v>742.35</v>
      </c>
      <c r="BU31" s="11">
        <v>747.12</v>
      </c>
      <c r="BV31" s="11">
        <v>735.15</v>
      </c>
      <c r="BW31" s="11">
        <v>739.92</v>
      </c>
      <c r="BX31" s="11">
        <v>756.75</v>
      </c>
      <c r="BY31" s="11">
        <v>726.33</v>
      </c>
      <c r="BZ31" s="11">
        <v>731.04</v>
      </c>
      <c r="CA31" s="11">
        <v>747.92</v>
      </c>
      <c r="CB31" s="11"/>
      <c r="CC31" s="11">
        <v>630.63</v>
      </c>
      <c r="CD31" s="11">
        <v>647.52</v>
      </c>
      <c r="CE31" s="11">
        <v>634.66999999999996</v>
      </c>
      <c r="CF31" s="11">
        <v>651.71</v>
      </c>
      <c r="CG31" s="11">
        <v>625.92999999999995</v>
      </c>
      <c r="CH31" s="11">
        <v>629.89</v>
      </c>
      <c r="CI31" s="11">
        <v>627.98</v>
      </c>
      <c r="CJ31" s="11">
        <v>632.02</v>
      </c>
      <c r="CK31" s="11">
        <v>663.9</v>
      </c>
      <c r="CL31" s="11">
        <v>617.92999999999995</v>
      </c>
      <c r="CM31" s="11">
        <v>621.89</v>
      </c>
      <c r="CN31" s="11">
        <v>639.15</v>
      </c>
      <c r="CO31" s="11"/>
      <c r="CP31" s="11">
        <v>550.35</v>
      </c>
      <c r="CQ31" s="11">
        <v>553.88</v>
      </c>
      <c r="CR31" s="11">
        <v>574.29999999999995</v>
      </c>
      <c r="CS31" s="11">
        <v>578.04999999999995</v>
      </c>
      <c r="CT31" s="11">
        <v>544.62</v>
      </c>
      <c r="CU31" s="11">
        <v>548.07000000000005</v>
      </c>
      <c r="CV31" s="11">
        <v>577.97</v>
      </c>
      <c r="CW31" s="11">
        <v>581.72</v>
      </c>
      <c r="CX31" s="11">
        <v>578.63</v>
      </c>
      <c r="CY31" s="11">
        <v>582.29999999999995</v>
      </c>
      <c r="CZ31" s="11"/>
      <c r="DA31" s="11">
        <v>758.36</v>
      </c>
      <c r="DB31" s="11">
        <v>763.21</v>
      </c>
      <c r="DC31" s="11"/>
      <c r="DD31" s="11">
        <v>628.14</v>
      </c>
      <c r="DE31" s="11">
        <v>632.16999999999996</v>
      </c>
      <c r="DF31" s="11">
        <v>613.52</v>
      </c>
      <c r="DG31" s="11">
        <v>617.48</v>
      </c>
      <c r="DH31" s="11"/>
      <c r="DI31" s="11">
        <v>578.48</v>
      </c>
      <c r="DJ31" s="11">
        <v>582.22</v>
      </c>
      <c r="DK31" s="11">
        <v>600.45000000000005</v>
      </c>
      <c r="DL31" s="11">
        <v>586.12</v>
      </c>
      <c r="DM31" s="11">
        <v>589.92999999999995</v>
      </c>
      <c r="DN31" s="11">
        <v>608.37</v>
      </c>
      <c r="DO31" s="11">
        <v>586.70000000000005</v>
      </c>
    </row>
    <row r="32" spans="1:119" x14ac:dyDescent="0.25">
      <c r="A32" s="12">
        <v>40</v>
      </c>
      <c r="B32" s="13">
        <v>698.58</v>
      </c>
      <c r="C32" s="13">
        <v>712.64</v>
      </c>
      <c r="D32" s="13">
        <v>480.35</v>
      </c>
      <c r="E32" s="13">
        <v>638.26</v>
      </c>
      <c r="F32" s="13">
        <v>759.12</v>
      </c>
      <c r="G32" s="13">
        <v>471.34</v>
      </c>
      <c r="H32" s="13">
        <v>626.28</v>
      </c>
      <c r="I32" s="13">
        <v>744.91</v>
      </c>
      <c r="J32" s="13">
        <v>461.38</v>
      </c>
      <c r="K32" s="13">
        <v>613.11</v>
      </c>
      <c r="L32" s="13">
        <v>729.21</v>
      </c>
      <c r="M32" s="13"/>
      <c r="N32" s="13">
        <v>676.85</v>
      </c>
      <c r="O32" s="13">
        <v>690.99</v>
      </c>
      <c r="P32" s="13">
        <v>655.14</v>
      </c>
      <c r="Q32" s="13">
        <v>669.86</v>
      </c>
      <c r="R32" s="13">
        <v>456.62</v>
      </c>
      <c r="S32" s="13">
        <v>570.12</v>
      </c>
      <c r="T32" s="13">
        <v>678.12</v>
      </c>
      <c r="U32" s="13">
        <v>450.29</v>
      </c>
      <c r="V32" s="13">
        <v>562.24</v>
      </c>
      <c r="W32" s="13">
        <v>668.75</v>
      </c>
      <c r="X32" s="13">
        <v>434.01</v>
      </c>
      <c r="Y32" s="13">
        <v>429.77</v>
      </c>
      <c r="Z32" s="13">
        <v>541.86</v>
      </c>
      <c r="AA32" s="13">
        <v>536.64</v>
      </c>
      <c r="AB32" s="13">
        <v>644.5</v>
      </c>
      <c r="AC32" s="13">
        <v>638.26</v>
      </c>
      <c r="AD32" s="13">
        <v>631.49</v>
      </c>
      <c r="AE32" s="13">
        <v>646.36</v>
      </c>
      <c r="AF32" s="13">
        <v>421.29</v>
      </c>
      <c r="AG32" s="13">
        <v>417.05</v>
      </c>
      <c r="AH32" s="13">
        <v>525.94000000000005</v>
      </c>
      <c r="AI32" s="13">
        <v>520.73</v>
      </c>
      <c r="AJ32" s="13">
        <v>625.53</v>
      </c>
      <c r="AK32" s="13">
        <v>619.36</v>
      </c>
      <c r="AL32" s="13">
        <v>611.02</v>
      </c>
      <c r="AM32" s="13">
        <v>625.98</v>
      </c>
      <c r="AN32" s="13"/>
      <c r="AO32" s="13">
        <v>585.22</v>
      </c>
      <c r="AP32" s="13">
        <v>600.30999999999995</v>
      </c>
      <c r="AQ32" s="13">
        <v>415.71</v>
      </c>
      <c r="AR32" s="13">
        <v>499.46</v>
      </c>
      <c r="AS32" s="13">
        <v>594.07000000000005</v>
      </c>
      <c r="AT32" s="13">
        <v>371</v>
      </c>
      <c r="AU32" s="13">
        <v>382.16</v>
      </c>
      <c r="AV32" s="13">
        <v>445.69</v>
      </c>
      <c r="AW32" s="13">
        <v>458.85</v>
      </c>
      <c r="AX32" s="13">
        <v>530.02</v>
      </c>
      <c r="AY32" s="13"/>
      <c r="AZ32" s="13">
        <v>886.91</v>
      </c>
      <c r="BA32" s="13">
        <v>892.56</v>
      </c>
      <c r="BB32" s="13">
        <v>909.51</v>
      </c>
      <c r="BC32" s="13">
        <v>937.55</v>
      </c>
      <c r="BD32" s="13">
        <v>902.97</v>
      </c>
      <c r="BE32" s="13">
        <v>908.77</v>
      </c>
      <c r="BF32" s="13">
        <v>889.44</v>
      </c>
      <c r="BG32" s="13">
        <v>895.16</v>
      </c>
      <c r="BH32" s="13"/>
      <c r="BI32" s="13">
        <v>734.43</v>
      </c>
      <c r="BJ32" s="13">
        <v>739.12</v>
      </c>
      <c r="BK32" s="13">
        <v>773.18</v>
      </c>
      <c r="BL32" s="13">
        <v>765.37</v>
      </c>
      <c r="BM32" s="13">
        <v>778.16</v>
      </c>
      <c r="BN32" s="13">
        <v>770.35</v>
      </c>
      <c r="BO32" s="13">
        <v>824.87</v>
      </c>
      <c r="BP32" s="13">
        <v>773.02</v>
      </c>
      <c r="BQ32" s="13">
        <v>765.37</v>
      </c>
      <c r="BR32" s="13">
        <v>778.01</v>
      </c>
      <c r="BS32" s="13">
        <v>770.28</v>
      </c>
      <c r="BT32" s="13">
        <v>751.76</v>
      </c>
      <c r="BU32" s="13">
        <v>756.59</v>
      </c>
      <c r="BV32" s="13">
        <v>744.47</v>
      </c>
      <c r="BW32" s="13">
        <v>749.3</v>
      </c>
      <c r="BX32" s="13">
        <v>766.34</v>
      </c>
      <c r="BY32" s="13">
        <v>735.54</v>
      </c>
      <c r="BZ32" s="13">
        <v>740.31</v>
      </c>
      <c r="CA32" s="13">
        <v>757.41</v>
      </c>
      <c r="CB32" s="13"/>
      <c r="CC32" s="13">
        <v>638.63</v>
      </c>
      <c r="CD32" s="13">
        <v>655.73</v>
      </c>
      <c r="CE32" s="13">
        <v>642.72</v>
      </c>
      <c r="CF32" s="13">
        <v>659.97</v>
      </c>
      <c r="CG32" s="13">
        <v>633.86</v>
      </c>
      <c r="CH32" s="13">
        <v>637.88</v>
      </c>
      <c r="CI32" s="13">
        <v>635.95000000000005</v>
      </c>
      <c r="CJ32" s="13">
        <v>640.04</v>
      </c>
      <c r="CK32" s="13">
        <v>672.32</v>
      </c>
      <c r="CL32" s="13">
        <v>625.76</v>
      </c>
      <c r="CM32" s="13">
        <v>629.77</v>
      </c>
      <c r="CN32" s="13">
        <v>647.26</v>
      </c>
      <c r="CO32" s="13"/>
      <c r="CP32" s="13">
        <v>557.32000000000005</v>
      </c>
      <c r="CQ32" s="13">
        <v>560.9</v>
      </c>
      <c r="CR32" s="13">
        <v>581.58000000000004</v>
      </c>
      <c r="CS32" s="13">
        <v>585.38</v>
      </c>
      <c r="CT32" s="13">
        <v>551.52</v>
      </c>
      <c r="CU32" s="13">
        <v>555.02</v>
      </c>
      <c r="CV32" s="13">
        <v>585.29999999999995</v>
      </c>
      <c r="CW32" s="13">
        <v>589.09</v>
      </c>
      <c r="CX32" s="13">
        <v>585.96</v>
      </c>
      <c r="CY32" s="13">
        <v>589.67999999999995</v>
      </c>
      <c r="CZ32" s="13"/>
      <c r="DA32" s="13">
        <v>767.98</v>
      </c>
      <c r="DB32" s="13">
        <v>772.88</v>
      </c>
      <c r="DC32" s="13"/>
      <c r="DD32" s="13">
        <v>636.1</v>
      </c>
      <c r="DE32" s="13">
        <v>640.19000000000005</v>
      </c>
      <c r="DF32" s="13">
        <v>621.29999999999995</v>
      </c>
      <c r="DG32" s="13">
        <v>625.30999999999995</v>
      </c>
      <c r="DH32" s="13"/>
      <c r="DI32" s="13">
        <v>585.80999999999995</v>
      </c>
      <c r="DJ32" s="13">
        <v>589.61</v>
      </c>
      <c r="DK32" s="13">
        <v>608.05999999999995</v>
      </c>
      <c r="DL32" s="13">
        <v>593.54999999999995</v>
      </c>
      <c r="DM32" s="13">
        <v>597.41</v>
      </c>
      <c r="DN32" s="13">
        <v>616.09</v>
      </c>
      <c r="DO32" s="13">
        <v>594.14</v>
      </c>
    </row>
    <row r="33" spans="1:119" x14ac:dyDescent="0.25">
      <c r="A33" s="8">
        <v>41</v>
      </c>
      <c r="B33" s="9">
        <v>711.7</v>
      </c>
      <c r="C33" s="9">
        <v>726.02</v>
      </c>
      <c r="D33" s="9">
        <v>489.37</v>
      </c>
      <c r="E33" s="9">
        <v>650.24</v>
      </c>
      <c r="F33" s="9">
        <v>773.37</v>
      </c>
      <c r="G33" s="9">
        <v>480.19</v>
      </c>
      <c r="H33" s="9">
        <v>638.04999999999995</v>
      </c>
      <c r="I33" s="9">
        <v>758.9</v>
      </c>
      <c r="J33" s="9">
        <v>470.05</v>
      </c>
      <c r="K33" s="9">
        <v>624.62</v>
      </c>
      <c r="L33" s="9">
        <v>742.91</v>
      </c>
      <c r="M33" s="9"/>
      <c r="N33" s="9">
        <v>689.57</v>
      </c>
      <c r="O33" s="9">
        <v>703.97</v>
      </c>
      <c r="P33" s="9">
        <v>667.44</v>
      </c>
      <c r="Q33" s="9">
        <v>682.44</v>
      </c>
      <c r="R33" s="9">
        <v>465.19</v>
      </c>
      <c r="S33" s="9">
        <v>580.82000000000005</v>
      </c>
      <c r="T33" s="9">
        <v>690.85</v>
      </c>
      <c r="U33" s="9">
        <v>458.75</v>
      </c>
      <c r="V33" s="9">
        <v>572.79999999999995</v>
      </c>
      <c r="W33" s="9">
        <v>681.31</v>
      </c>
      <c r="X33" s="9">
        <v>442.16</v>
      </c>
      <c r="Y33" s="9">
        <v>437.84</v>
      </c>
      <c r="Z33" s="9">
        <v>552.03</v>
      </c>
      <c r="AA33" s="9">
        <v>546.72</v>
      </c>
      <c r="AB33" s="9">
        <v>656.6</v>
      </c>
      <c r="AC33" s="9">
        <v>650.24</v>
      </c>
      <c r="AD33" s="9">
        <v>643.34</v>
      </c>
      <c r="AE33" s="9">
        <v>658.5</v>
      </c>
      <c r="AF33" s="9">
        <v>429.2</v>
      </c>
      <c r="AG33" s="9">
        <v>424.88</v>
      </c>
      <c r="AH33" s="9">
        <v>535.80999999999995</v>
      </c>
      <c r="AI33" s="9">
        <v>530.51</v>
      </c>
      <c r="AJ33" s="9">
        <v>637.28</v>
      </c>
      <c r="AK33" s="9">
        <v>630.99</v>
      </c>
      <c r="AL33" s="9">
        <v>622.5</v>
      </c>
      <c r="AM33" s="9">
        <v>637.73</v>
      </c>
      <c r="AN33" s="9"/>
      <c r="AO33" s="9">
        <v>596.21</v>
      </c>
      <c r="AP33" s="9">
        <v>611.59</v>
      </c>
      <c r="AQ33" s="9">
        <v>423.51</v>
      </c>
      <c r="AR33" s="9">
        <v>508.83</v>
      </c>
      <c r="AS33" s="9">
        <v>605.22</v>
      </c>
      <c r="AT33" s="9">
        <v>377.97</v>
      </c>
      <c r="AU33" s="9">
        <v>389.34</v>
      </c>
      <c r="AV33" s="9">
        <v>454.06</v>
      </c>
      <c r="AW33" s="9">
        <v>467.47</v>
      </c>
      <c r="AX33" s="9">
        <v>539.98</v>
      </c>
      <c r="AY33" s="9"/>
      <c r="AZ33" s="9">
        <v>903.56</v>
      </c>
      <c r="BA33" s="9">
        <v>909.32</v>
      </c>
      <c r="BB33" s="9">
        <v>926.59</v>
      </c>
      <c r="BC33" s="9">
        <v>955.16</v>
      </c>
      <c r="BD33" s="9">
        <v>919.93</v>
      </c>
      <c r="BE33" s="9">
        <v>925.84</v>
      </c>
      <c r="BF33" s="9">
        <v>906.14</v>
      </c>
      <c r="BG33" s="9">
        <v>911.97</v>
      </c>
      <c r="BH33" s="9"/>
      <c r="BI33" s="9">
        <v>748.22</v>
      </c>
      <c r="BJ33" s="9">
        <v>753</v>
      </c>
      <c r="BK33" s="9">
        <v>787.7</v>
      </c>
      <c r="BL33" s="9">
        <v>779.74</v>
      </c>
      <c r="BM33" s="9">
        <v>792.77</v>
      </c>
      <c r="BN33" s="9">
        <v>784.82</v>
      </c>
      <c r="BO33" s="9">
        <v>840.36</v>
      </c>
      <c r="BP33" s="9">
        <v>787.54</v>
      </c>
      <c r="BQ33" s="9">
        <v>779.74</v>
      </c>
      <c r="BR33" s="9">
        <v>792.62</v>
      </c>
      <c r="BS33" s="9">
        <v>784.74</v>
      </c>
      <c r="BT33" s="9">
        <v>765.88</v>
      </c>
      <c r="BU33" s="9">
        <v>770.8</v>
      </c>
      <c r="BV33" s="9">
        <v>758.45</v>
      </c>
      <c r="BW33" s="9">
        <v>763.38</v>
      </c>
      <c r="BX33" s="9">
        <v>780.73</v>
      </c>
      <c r="BY33" s="9">
        <v>749.35</v>
      </c>
      <c r="BZ33" s="9">
        <v>754.21</v>
      </c>
      <c r="CA33" s="9">
        <v>771.63</v>
      </c>
      <c r="CB33" s="9"/>
      <c r="CC33" s="9">
        <v>650.62</v>
      </c>
      <c r="CD33" s="9">
        <v>668.04</v>
      </c>
      <c r="CE33" s="9">
        <v>654.79</v>
      </c>
      <c r="CF33" s="9">
        <v>672.37</v>
      </c>
      <c r="CG33" s="9">
        <v>645.77</v>
      </c>
      <c r="CH33" s="9">
        <v>649.85</v>
      </c>
      <c r="CI33" s="9">
        <v>647.89</v>
      </c>
      <c r="CJ33" s="9">
        <v>652.04999999999995</v>
      </c>
      <c r="CK33" s="9">
        <v>684.94</v>
      </c>
      <c r="CL33" s="9">
        <v>637.51</v>
      </c>
      <c r="CM33" s="9">
        <v>641.6</v>
      </c>
      <c r="CN33" s="9">
        <v>659.41</v>
      </c>
      <c r="CO33" s="9"/>
      <c r="CP33" s="9">
        <v>567.79</v>
      </c>
      <c r="CQ33" s="9">
        <v>571.42999999999995</v>
      </c>
      <c r="CR33" s="9">
        <v>592.5</v>
      </c>
      <c r="CS33" s="9">
        <v>596.37</v>
      </c>
      <c r="CT33" s="9">
        <v>561.88</v>
      </c>
      <c r="CU33" s="9">
        <v>565.45000000000005</v>
      </c>
      <c r="CV33" s="9">
        <v>596.29</v>
      </c>
      <c r="CW33" s="9">
        <v>600.16</v>
      </c>
      <c r="CX33" s="9">
        <v>596.97</v>
      </c>
      <c r="CY33" s="9">
        <v>600.76</v>
      </c>
      <c r="CZ33" s="9"/>
      <c r="DA33" s="9">
        <v>782.4</v>
      </c>
      <c r="DB33" s="9">
        <v>787.4</v>
      </c>
      <c r="DC33" s="9"/>
      <c r="DD33" s="9">
        <v>648.04</v>
      </c>
      <c r="DE33" s="9">
        <v>652.21</v>
      </c>
      <c r="DF33" s="9">
        <v>632.97</v>
      </c>
      <c r="DG33" s="9">
        <v>637.05999999999995</v>
      </c>
      <c r="DH33" s="9"/>
      <c r="DI33" s="9">
        <v>596.80999999999995</v>
      </c>
      <c r="DJ33" s="9">
        <v>600.67999999999995</v>
      </c>
      <c r="DK33" s="9">
        <v>619.48</v>
      </c>
      <c r="DL33" s="9">
        <v>604.70000000000005</v>
      </c>
      <c r="DM33" s="9">
        <v>608.63</v>
      </c>
      <c r="DN33" s="9">
        <v>627.66</v>
      </c>
      <c r="DO33" s="9">
        <v>605.29999999999995</v>
      </c>
    </row>
    <row r="34" spans="1:119" x14ac:dyDescent="0.25">
      <c r="A34" s="10">
        <v>42</v>
      </c>
      <c r="B34" s="11">
        <v>724.27</v>
      </c>
      <c r="C34" s="11">
        <v>738.85</v>
      </c>
      <c r="D34" s="11">
        <v>498.01</v>
      </c>
      <c r="E34" s="11">
        <v>661.73</v>
      </c>
      <c r="F34" s="11">
        <v>787.04</v>
      </c>
      <c r="G34" s="11">
        <v>488.67</v>
      </c>
      <c r="H34" s="11">
        <v>649.32000000000005</v>
      </c>
      <c r="I34" s="11">
        <v>772.3</v>
      </c>
      <c r="J34" s="11">
        <v>478.35</v>
      </c>
      <c r="K34" s="11">
        <v>635.66</v>
      </c>
      <c r="L34" s="11">
        <v>756.03</v>
      </c>
      <c r="M34" s="11"/>
      <c r="N34" s="11">
        <v>701.75</v>
      </c>
      <c r="O34" s="11">
        <v>716.4</v>
      </c>
      <c r="P34" s="11">
        <v>679.23</v>
      </c>
      <c r="Q34" s="11">
        <v>694.5</v>
      </c>
      <c r="R34" s="11">
        <v>473.41</v>
      </c>
      <c r="S34" s="11">
        <v>591.08000000000004</v>
      </c>
      <c r="T34" s="11">
        <v>703.06</v>
      </c>
      <c r="U34" s="11">
        <v>466.85</v>
      </c>
      <c r="V34" s="11">
        <v>582.91999999999996</v>
      </c>
      <c r="W34" s="11">
        <v>693.35</v>
      </c>
      <c r="X34" s="11">
        <v>449.97</v>
      </c>
      <c r="Y34" s="11">
        <v>445.57</v>
      </c>
      <c r="Z34" s="11">
        <v>561.79</v>
      </c>
      <c r="AA34" s="11">
        <v>556.38</v>
      </c>
      <c r="AB34" s="11">
        <v>668.2</v>
      </c>
      <c r="AC34" s="11">
        <v>661.73</v>
      </c>
      <c r="AD34" s="11">
        <v>654.71</v>
      </c>
      <c r="AE34" s="11">
        <v>670.13</v>
      </c>
      <c r="AF34" s="11">
        <v>436.79</v>
      </c>
      <c r="AG34" s="11">
        <v>432.39</v>
      </c>
      <c r="AH34" s="11">
        <v>545.28</v>
      </c>
      <c r="AI34" s="11">
        <v>539.88</v>
      </c>
      <c r="AJ34" s="11">
        <v>648.53</v>
      </c>
      <c r="AK34" s="11">
        <v>642.13</v>
      </c>
      <c r="AL34" s="11">
        <v>633.5</v>
      </c>
      <c r="AM34" s="11">
        <v>649</v>
      </c>
      <c r="AN34" s="11"/>
      <c r="AO34" s="11">
        <v>606.74</v>
      </c>
      <c r="AP34" s="11">
        <v>622.39</v>
      </c>
      <c r="AQ34" s="11">
        <v>431</v>
      </c>
      <c r="AR34" s="11">
        <v>517.82000000000005</v>
      </c>
      <c r="AS34" s="11">
        <v>615.91</v>
      </c>
      <c r="AT34" s="11">
        <v>384.65</v>
      </c>
      <c r="AU34" s="11">
        <v>396.21</v>
      </c>
      <c r="AV34" s="11">
        <v>462.08</v>
      </c>
      <c r="AW34" s="11">
        <v>475.73</v>
      </c>
      <c r="AX34" s="11">
        <v>549.52</v>
      </c>
      <c r="AY34" s="11"/>
      <c r="AZ34" s="11">
        <v>919.52</v>
      </c>
      <c r="BA34" s="11">
        <v>925.38</v>
      </c>
      <c r="BB34" s="11">
        <v>942.96</v>
      </c>
      <c r="BC34" s="11">
        <v>972.03</v>
      </c>
      <c r="BD34" s="11">
        <v>936.18</v>
      </c>
      <c r="BE34" s="11">
        <v>942.19</v>
      </c>
      <c r="BF34" s="11">
        <v>922.15</v>
      </c>
      <c r="BG34" s="11">
        <v>928.08</v>
      </c>
      <c r="BH34" s="11"/>
      <c r="BI34" s="11">
        <v>761.44</v>
      </c>
      <c r="BJ34" s="11">
        <v>766.3</v>
      </c>
      <c r="BK34" s="11">
        <v>801.61</v>
      </c>
      <c r="BL34" s="11">
        <v>793.52</v>
      </c>
      <c r="BM34" s="11">
        <v>806.78</v>
      </c>
      <c r="BN34" s="11">
        <v>798.68</v>
      </c>
      <c r="BO34" s="11">
        <v>855.21</v>
      </c>
      <c r="BP34" s="11">
        <v>801.45</v>
      </c>
      <c r="BQ34" s="11">
        <v>793.52</v>
      </c>
      <c r="BR34" s="11">
        <v>806.62</v>
      </c>
      <c r="BS34" s="11">
        <v>798.6</v>
      </c>
      <c r="BT34" s="11">
        <v>779.4</v>
      </c>
      <c r="BU34" s="11">
        <v>784.41</v>
      </c>
      <c r="BV34" s="11">
        <v>771.85</v>
      </c>
      <c r="BW34" s="11">
        <v>776.86</v>
      </c>
      <c r="BX34" s="11">
        <v>794.52</v>
      </c>
      <c r="BY34" s="11">
        <v>762.59</v>
      </c>
      <c r="BZ34" s="11">
        <v>767.53</v>
      </c>
      <c r="CA34" s="11">
        <v>785.26</v>
      </c>
      <c r="CB34" s="11"/>
      <c r="CC34" s="11">
        <v>662.12</v>
      </c>
      <c r="CD34" s="11">
        <v>679.84</v>
      </c>
      <c r="CE34" s="11">
        <v>666.36</v>
      </c>
      <c r="CF34" s="11">
        <v>684.24</v>
      </c>
      <c r="CG34" s="11">
        <v>657.17</v>
      </c>
      <c r="CH34" s="11">
        <v>661.33</v>
      </c>
      <c r="CI34" s="11">
        <v>659.33</v>
      </c>
      <c r="CJ34" s="11">
        <v>663.57</v>
      </c>
      <c r="CK34" s="11">
        <v>697.04</v>
      </c>
      <c r="CL34" s="11">
        <v>648.77</v>
      </c>
      <c r="CM34" s="11">
        <v>652.92999999999995</v>
      </c>
      <c r="CN34" s="11">
        <v>671.06</v>
      </c>
      <c r="CO34" s="11"/>
      <c r="CP34" s="11">
        <v>577.82000000000005</v>
      </c>
      <c r="CQ34" s="11">
        <v>581.53</v>
      </c>
      <c r="CR34" s="11">
        <v>602.97</v>
      </c>
      <c r="CS34" s="11">
        <v>606.9</v>
      </c>
      <c r="CT34" s="11">
        <v>571.79999999999995</v>
      </c>
      <c r="CU34" s="11">
        <v>575.42999999999995</v>
      </c>
      <c r="CV34" s="11">
        <v>606.82000000000005</v>
      </c>
      <c r="CW34" s="11">
        <v>610.76</v>
      </c>
      <c r="CX34" s="11">
        <v>607.51</v>
      </c>
      <c r="CY34" s="11">
        <v>611.37</v>
      </c>
      <c r="CZ34" s="11"/>
      <c r="DA34" s="11">
        <v>796.22</v>
      </c>
      <c r="DB34" s="11">
        <v>801.31</v>
      </c>
      <c r="DC34" s="11"/>
      <c r="DD34" s="11">
        <v>659.49</v>
      </c>
      <c r="DE34" s="11">
        <v>663.73</v>
      </c>
      <c r="DF34" s="11">
        <v>644.15</v>
      </c>
      <c r="DG34" s="11">
        <v>648.30999999999995</v>
      </c>
      <c r="DH34" s="11"/>
      <c r="DI34" s="11">
        <v>607.35</v>
      </c>
      <c r="DJ34" s="11">
        <v>611.29</v>
      </c>
      <c r="DK34" s="11">
        <v>630.41999999999996</v>
      </c>
      <c r="DL34" s="11">
        <v>615.38</v>
      </c>
      <c r="DM34" s="11">
        <v>619.38</v>
      </c>
      <c r="DN34" s="11">
        <v>638.74</v>
      </c>
      <c r="DO34" s="11">
        <v>615.99</v>
      </c>
    </row>
    <row r="35" spans="1:119" x14ac:dyDescent="0.25">
      <c r="A35" s="10">
        <v>43</v>
      </c>
      <c r="B35" s="11">
        <v>741.76</v>
      </c>
      <c r="C35" s="11">
        <v>756.69</v>
      </c>
      <c r="D35" s="11">
        <v>510.04</v>
      </c>
      <c r="E35" s="11">
        <v>677.71</v>
      </c>
      <c r="F35" s="11">
        <v>806.04</v>
      </c>
      <c r="G35" s="11">
        <v>500.48</v>
      </c>
      <c r="H35" s="11">
        <v>665</v>
      </c>
      <c r="I35" s="11">
        <v>790.95</v>
      </c>
      <c r="J35" s="11">
        <v>489.9</v>
      </c>
      <c r="K35" s="11">
        <v>651.01</v>
      </c>
      <c r="L35" s="11">
        <v>774.29</v>
      </c>
      <c r="M35" s="11"/>
      <c r="N35" s="11">
        <v>718.69</v>
      </c>
      <c r="O35" s="11">
        <v>733.7</v>
      </c>
      <c r="P35" s="11">
        <v>695.64</v>
      </c>
      <c r="Q35" s="11">
        <v>711.27</v>
      </c>
      <c r="R35" s="11">
        <v>484.84</v>
      </c>
      <c r="S35" s="11">
        <v>605.36</v>
      </c>
      <c r="T35" s="11">
        <v>720.04</v>
      </c>
      <c r="U35" s="11">
        <v>478.13</v>
      </c>
      <c r="V35" s="11">
        <v>597</v>
      </c>
      <c r="W35" s="11">
        <v>710.09</v>
      </c>
      <c r="X35" s="11">
        <v>460.84</v>
      </c>
      <c r="Y35" s="11">
        <v>456.33</v>
      </c>
      <c r="Z35" s="11">
        <v>575.35</v>
      </c>
      <c r="AA35" s="11">
        <v>569.82000000000005</v>
      </c>
      <c r="AB35" s="11">
        <v>684.34</v>
      </c>
      <c r="AC35" s="11">
        <v>677.71</v>
      </c>
      <c r="AD35" s="11">
        <v>670.52</v>
      </c>
      <c r="AE35" s="11">
        <v>686.32</v>
      </c>
      <c r="AF35" s="11">
        <v>447.34</v>
      </c>
      <c r="AG35" s="11">
        <v>442.83</v>
      </c>
      <c r="AH35" s="11">
        <v>558.45000000000005</v>
      </c>
      <c r="AI35" s="11">
        <v>552.91999999999996</v>
      </c>
      <c r="AJ35" s="11">
        <v>664.2</v>
      </c>
      <c r="AK35" s="11">
        <v>657.64</v>
      </c>
      <c r="AL35" s="11">
        <v>648.79999999999995</v>
      </c>
      <c r="AM35" s="11">
        <v>664.67</v>
      </c>
      <c r="AN35" s="11"/>
      <c r="AO35" s="11">
        <v>621.4</v>
      </c>
      <c r="AP35" s="11">
        <v>637.41999999999996</v>
      </c>
      <c r="AQ35" s="11">
        <v>441.4</v>
      </c>
      <c r="AR35" s="11">
        <v>530.33000000000004</v>
      </c>
      <c r="AS35" s="11">
        <v>630.79</v>
      </c>
      <c r="AT35" s="11">
        <v>393.94</v>
      </c>
      <c r="AU35" s="11">
        <v>405.78</v>
      </c>
      <c r="AV35" s="11">
        <v>473.24</v>
      </c>
      <c r="AW35" s="11">
        <v>487.22</v>
      </c>
      <c r="AX35" s="11">
        <v>562.79</v>
      </c>
      <c r="AY35" s="11"/>
      <c r="AZ35" s="11">
        <v>941.73</v>
      </c>
      <c r="BA35" s="11">
        <v>947.73</v>
      </c>
      <c r="BB35" s="11">
        <v>965.74</v>
      </c>
      <c r="BC35" s="11">
        <v>995.51</v>
      </c>
      <c r="BD35" s="11">
        <v>958.79</v>
      </c>
      <c r="BE35" s="11">
        <v>964.95</v>
      </c>
      <c r="BF35" s="11">
        <v>944.42</v>
      </c>
      <c r="BG35" s="11">
        <v>950.5</v>
      </c>
      <c r="BH35" s="11"/>
      <c r="BI35" s="11">
        <v>779.83</v>
      </c>
      <c r="BJ35" s="11">
        <v>784.81</v>
      </c>
      <c r="BK35" s="11">
        <v>820.97</v>
      </c>
      <c r="BL35" s="11">
        <v>812.68</v>
      </c>
      <c r="BM35" s="11">
        <v>826.26</v>
      </c>
      <c r="BN35" s="11">
        <v>817.97</v>
      </c>
      <c r="BO35" s="11">
        <v>875.86</v>
      </c>
      <c r="BP35" s="11">
        <v>820.81</v>
      </c>
      <c r="BQ35" s="11">
        <v>812.68</v>
      </c>
      <c r="BR35" s="11">
        <v>826.1</v>
      </c>
      <c r="BS35" s="11">
        <v>817.89</v>
      </c>
      <c r="BT35" s="11">
        <v>798.23</v>
      </c>
      <c r="BU35" s="11">
        <v>803.36</v>
      </c>
      <c r="BV35" s="11">
        <v>790.49</v>
      </c>
      <c r="BW35" s="11">
        <v>795.62</v>
      </c>
      <c r="BX35" s="11">
        <v>813.71</v>
      </c>
      <c r="BY35" s="11">
        <v>781.01</v>
      </c>
      <c r="BZ35" s="11">
        <v>786.07</v>
      </c>
      <c r="CA35" s="11">
        <v>804.23</v>
      </c>
      <c r="CB35" s="11"/>
      <c r="CC35" s="11">
        <v>678.11</v>
      </c>
      <c r="CD35" s="11">
        <v>696.26</v>
      </c>
      <c r="CE35" s="11">
        <v>682.45</v>
      </c>
      <c r="CF35" s="11">
        <v>700.77</v>
      </c>
      <c r="CG35" s="11">
        <v>673.04</v>
      </c>
      <c r="CH35" s="11">
        <v>677.31</v>
      </c>
      <c r="CI35" s="11">
        <v>675.26</v>
      </c>
      <c r="CJ35" s="11">
        <v>679.6</v>
      </c>
      <c r="CK35" s="11">
        <v>713.88</v>
      </c>
      <c r="CL35" s="11">
        <v>664.44</v>
      </c>
      <c r="CM35" s="11">
        <v>668.7</v>
      </c>
      <c r="CN35" s="11">
        <v>687.27</v>
      </c>
      <c r="CO35" s="11"/>
      <c r="CP35" s="11">
        <v>591.77</v>
      </c>
      <c r="CQ35" s="11">
        <v>595.57000000000005</v>
      </c>
      <c r="CR35" s="11">
        <v>617.53</v>
      </c>
      <c r="CS35" s="11">
        <v>621.55999999999995</v>
      </c>
      <c r="CT35" s="11">
        <v>585.61</v>
      </c>
      <c r="CU35" s="11">
        <v>589.33000000000004</v>
      </c>
      <c r="CV35" s="11">
        <v>621.48</v>
      </c>
      <c r="CW35" s="11">
        <v>625.51</v>
      </c>
      <c r="CX35" s="11">
        <v>622.17999999999995</v>
      </c>
      <c r="CY35" s="11">
        <v>626.13</v>
      </c>
      <c r="CZ35" s="11"/>
      <c r="DA35" s="11">
        <v>815.45</v>
      </c>
      <c r="DB35" s="11">
        <v>820.66</v>
      </c>
      <c r="DC35" s="11"/>
      <c r="DD35" s="11">
        <v>675.42</v>
      </c>
      <c r="DE35" s="11">
        <v>679.76</v>
      </c>
      <c r="DF35" s="11">
        <v>659.71</v>
      </c>
      <c r="DG35" s="11">
        <v>663.97</v>
      </c>
      <c r="DH35" s="11"/>
      <c r="DI35" s="11">
        <v>622.02</v>
      </c>
      <c r="DJ35" s="11">
        <v>626.04999999999995</v>
      </c>
      <c r="DK35" s="11">
        <v>645.65</v>
      </c>
      <c r="DL35" s="11">
        <v>630.25</v>
      </c>
      <c r="DM35" s="11">
        <v>634.34</v>
      </c>
      <c r="DN35" s="11">
        <v>654.16999999999996</v>
      </c>
      <c r="DO35" s="11">
        <v>630.87</v>
      </c>
    </row>
    <row r="36" spans="1:119" x14ac:dyDescent="0.25">
      <c r="A36" s="10">
        <v>44</v>
      </c>
      <c r="B36" s="11">
        <v>763.63</v>
      </c>
      <c r="C36" s="11">
        <v>779</v>
      </c>
      <c r="D36" s="11">
        <v>525.08000000000004</v>
      </c>
      <c r="E36" s="11">
        <v>697.69</v>
      </c>
      <c r="F36" s="11">
        <v>829.8</v>
      </c>
      <c r="G36" s="11">
        <v>515.23</v>
      </c>
      <c r="H36" s="11">
        <v>684.6</v>
      </c>
      <c r="I36" s="11">
        <v>814.27</v>
      </c>
      <c r="J36" s="11">
        <v>504.34</v>
      </c>
      <c r="K36" s="11">
        <v>670.2</v>
      </c>
      <c r="L36" s="11">
        <v>797.11</v>
      </c>
      <c r="M36" s="11"/>
      <c r="N36" s="11">
        <v>739.88</v>
      </c>
      <c r="O36" s="11">
        <v>755.33</v>
      </c>
      <c r="P36" s="11">
        <v>716.14</v>
      </c>
      <c r="Q36" s="11">
        <v>732.24</v>
      </c>
      <c r="R36" s="11">
        <v>499.13</v>
      </c>
      <c r="S36" s="11">
        <v>623.20000000000005</v>
      </c>
      <c r="T36" s="11">
        <v>741.26</v>
      </c>
      <c r="U36" s="11">
        <v>492.22</v>
      </c>
      <c r="V36" s="11">
        <v>614.6</v>
      </c>
      <c r="W36" s="11">
        <v>731.02</v>
      </c>
      <c r="X36" s="11">
        <v>474.42</v>
      </c>
      <c r="Y36" s="11">
        <v>469.78</v>
      </c>
      <c r="Z36" s="11">
        <v>592.30999999999995</v>
      </c>
      <c r="AA36" s="11">
        <v>586.61</v>
      </c>
      <c r="AB36" s="11">
        <v>704.51</v>
      </c>
      <c r="AC36" s="11">
        <v>697.69</v>
      </c>
      <c r="AD36" s="11">
        <v>690.29</v>
      </c>
      <c r="AE36" s="11">
        <v>706.55</v>
      </c>
      <c r="AF36" s="11">
        <v>460.52</v>
      </c>
      <c r="AG36" s="11">
        <v>455.88</v>
      </c>
      <c r="AH36" s="11">
        <v>574.91</v>
      </c>
      <c r="AI36" s="11">
        <v>569.22</v>
      </c>
      <c r="AJ36" s="11">
        <v>683.78</v>
      </c>
      <c r="AK36" s="11">
        <v>677.03</v>
      </c>
      <c r="AL36" s="11">
        <v>667.92</v>
      </c>
      <c r="AM36" s="11">
        <v>684.26</v>
      </c>
      <c r="AN36" s="11"/>
      <c r="AO36" s="11">
        <v>639.71</v>
      </c>
      <c r="AP36" s="11">
        <v>656.21</v>
      </c>
      <c r="AQ36" s="11">
        <v>454.42</v>
      </c>
      <c r="AR36" s="11">
        <v>545.96</v>
      </c>
      <c r="AS36" s="11">
        <v>649.38</v>
      </c>
      <c r="AT36" s="11">
        <v>405.55</v>
      </c>
      <c r="AU36" s="11">
        <v>417.74</v>
      </c>
      <c r="AV36" s="11">
        <v>487.19</v>
      </c>
      <c r="AW36" s="11">
        <v>501.58</v>
      </c>
      <c r="AX36" s="11">
        <v>579.38</v>
      </c>
      <c r="AY36" s="11"/>
      <c r="AZ36" s="11">
        <v>969.49</v>
      </c>
      <c r="BA36" s="11">
        <v>975.66</v>
      </c>
      <c r="BB36" s="11">
        <v>994.2</v>
      </c>
      <c r="BC36" s="11">
        <v>1024.8499999999999</v>
      </c>
      <c r="BD36" s="11">
        <v>987.05</v>
      </c>
      <c r="BE36" s="11">
        <v>993.39</v>
      </c>
      <c r="BF36" s="11">
        <v>972.26</v>
      </c>
      <c r="BG36" s="11">
        <v>978.51</v>
      </c>
      <c r="BH36" s="11"/>
      <c r="BI36" s="11">
        <v>802.81</v>
      </c>
      <c r="BJ36" s="11">
        <v>807.94</v>
      </c>
      <c r="BK36" s="11">
        <v>845.17</v>
      </c>
      <c r="BL36" s="11">
        <v>836.64</v>
      </c>
      <c r="BM36" s="11">
        <v>850.62</v>
      </c>
      <c r="BN36" s="11">
        <v>842.08</v>
      </c>
      <c r="BO36" s="11">
        <v>901.68</v>
      </c>
      <c r="BP36" s="11">
        <v>845</v>
      </c>
      <c r="BQ36" s="11">
        <v>836.64</v>
      </c>
      <c r="BR36" s="11">
        <v>850.45</v>
      </c>
      <c r="BS36" s="11">
        <v>842</v>
      </c>
      <c r="BT36" s="11">
        <v>821.76</v>
      </c>
      <c r="BU36" s="11">
        <v>827.04</v>
      </c>
      <c r="BV36" s="11">
        <v>813.79</v>
      </c>
      <c r="BW36" s="11">
        <v>819.08</v>
      </c>
      <c r="BX36" s="11">
        <v>837.7</v>
      </c>
      <c r="BY36" s="11">
        <v>804.03</v>
      </c>
      <c r="BZ36" s="11">
        <v>809.24</v>
      </c>
      <c r="CA36" s="11">
        <v>827.93</v>
      </c>
      <c r="CB36" s="11"/>
      <c r="CC36" s="11">
        <v>698.09</v>
      </c>
      <c r="CD36" s="11">
        <v>716.79</v>
      </c>
      <c r="CE36" s="11">
        <v>702.57</v>
      </c>
      <c r="CF36" s="11">
        <v>721.42</v>
      </c>
      <c r="CG36" s="11">
        <v>692.88</v>
      </c>
      <c r="CH36" s="11">
        <v>697.27</v>
      </c>
      <c r="CI36" s="11">
        <v>695.16</v>
      </c>
      <c r="CJ36" s="11">
        <v>699.63</v>
      </c>
      <c r="CK36" s="11">
        <v>734.92</v>
      </c>
      <c r="CL36" s="11">
        <v>684.03</v>
      </c>
      <c r="CM36" s="11">
        <v>688.41</v>
      </c>
      <c r="CN36" s="11">
        <v>707.52</v>
      </c>
      <c r="CO36" s="11"/>
      <c r="CP36" s="11">
        <v>609.22</v>
      </c>
      <c r="CQ36" s="11">
        <v>613.13</v>
      </c>
      <c r="CR36" s="11">
        <v>635.73</v>
      </c>
      <c r="CS36" s="11">
        <v>639.88</v>
      </c>
      <c r="CT36" s="11">
        <v>602.88</v>
      </c>
      <c r="CU36" s="11">
        <v>606.70000000000005</v>
      </c>
      <c r="CV36" s="11">
        <v>639.79999999999995</v>
      </c>
      <c r="CW36" s="11">
        <v>643.95000000000005</v>
      </c>
      <c r="CX36" s="11">
        <v>640.52</v>
      </c>
      <c r="CY36" s="11">
        <v>644.59</v>
      </c>
      <c r="CZ36" s="11"/>
      <c r="DA36" s="11">
        <v>839.49</v>
      </c>
      <c r="DB36" s="11">
        <v>844.85</v>
      </c>
      <c r="DC36" s="11"/>
      <c r="DD36" s="11">
        <v>695.33</v>
      </c>
      <c r="DE36" s="11">
        <v>699.8</v>
      </c>
      <c r="DF36" s="11">
        <v>679.15</v>
      </c>
      <c r="DG36" s="11">
        <v>683.54</v>
      </c>
      <c r="DH36" s="11"/>
      <c r="DI36" s="11">
        <v>640.36</v>
      </c>
      <c r="DJ36" s="11">
        <v>644.51</v>
      </c>
      <c r="DK36" s="11">
        <v>664.68</v>
      </c>
      <c r="DL36" s="11">
        <v>648.82000000000005</v>
      </c>
      <c r="DM36" s="11">
        <v>653.04</v>
      </c>
      <c r="DN36" s="11">
        <v>673.45</v>
      </c>
      <c r="DO36" s="11">
        <v>649.47</v>
      </c>
    </row>
    <row r="37" spans="1:119" x14ac:dyDescent="0.25">
      <c r="A37" s="12">
        <v>45</v>
      </c>
      <c r="B37" s="13">
        <v>789.32</v>
      </c>
      <c r="C37" s="13">
        <v>805.2</v>
      </c>
      <c r="D37" s="13">
        <v>542.74</v>
      </c>
      <c r="E37" s="13">
        <v>721.16</v>
      </c>
      <c r="F37" s="13">
        <v>857.72</v>
      </c>
      <c r="G37" s="13">
        <v>532.55999999999995</v>
      </c>
      <c r="H37" s="13">
        <v>707.63</v>
      </c>
      <c r="I37" s="13">
        <v>841.66</v>
      </c>
      <c r="J37" s="13">
        <v>521.30999999999995</v>
      </c>
      <c r="K37" s="13">
        <v>692.74</v>
      </c>
      <c r="L37" s="13">
        <v>823.93</v>
      </c>
      <c r="M37" s="13"/>
      <c r="N37" s="13">
        <v>764.77</v>
      </c>
      <c r="O37" s="13">
        <v>780.74</v>
      </c>
      <c r="P37" s="13">
        <v>740.24</v>
      </c>
      <c r="Q37" s="13">
        <v>756.87</v>
      </c>
      <c r="R37" s="13">
        <v>515.92999999999995</v>
      </c>
      <c r="S37" s="13">
        <v>644.16999999999996</v>
      </c>
      <c r="T37" s="13">
        <v>766.2</v>
      </c>
      <c r="U37" s="13">
        <v>508.78</v>
      </c>
      <c r="V37" s="13">
        <v>635.27</v>
      </c>
      <c r="W37" s="13">
        <v>755.62</v>
      </c>
      <c r="X37" s="13">
        <v>490.38</v>
      </c>
      <c r="Y37" s="13">
        <v>485.59</v>
      </c>
      <c r="Z37" s="13">
        <v>612.24</v>
      </c>
      <c r="AA37" s="13">
        <v>606.35</v>
      </c>
      <c r="AB37" s="13">
        <v>728.21</v>
      </c>
      <c r="AC37" s="13">
        <v>721.16</v>
      </c>
      <c r="AD37" s="13">
        <v>713.51</v>
      </c>
      <c r="AE37" s="13">
        <v>730.32</v>
      </c>
      <c r="AF37" s="13">
        <v>476.01</v>
      </c>
      <c r="AG37" s="13">
        <v>471.22</v>
      </c>
      <c r="AH37" s="13">
        <v>594.25</v>
      </c>
      <c r="AI37" s="13">
        <v>588.37</v>
      </c>
      <c r="AJ37" s="13">
        <v>706.78</v>
      </c>
      <c r="AK37" s="13">
        <v>699.81</v>
      </c>
      <c r="AL37" s="13">
        <v>690.39</v>
      </c>
      <c r="AM37" s="13">
        <v>707.29</v>
      </c>
      <c r="AN37" s="13"/>
      <c r="AO37" s="13">
        <v>661.24</v>
      </c>
      <c r="AP37" s="13">
        <v>678.29</v>
      </c>
      <c r="AQ37" s="13">
        <v>469.7</v>
      </c>
      <c r="AR37" s="13">
        <v>564.33000000000004</v>
      </c>
      <c r="AS37" s="13">
        <v>671.23</v>
      </c>
      <c r="AT37" s="13">
        <v>419.19</v>
      </c>
      <c r="AU37" s="13">
        <v>431.8</v>
      </c>
      <c r="AV37" s="13">
        <v>503.58</v>
      </c>
      <c r="AW37" s="13">
        <v>518.45000000000005</v>
      </c>
      <c r="AX37" s="13">
        <v>598.87</v>
      </c>
      <c r="AY37" s="13"/>
      <c r="AZ37" s="13">
        <v>1002.11</v>
      </c>
      <c r="BA37" s="13">
        <v>1008.49</v>
      </c>
      <c r="BB37" s="13">
        <v>1027.6500000000001</v>
      </c>
      <c r="BC37" s="13">
        <v>1059.33</v>
      </c>
      <c r="BD37" s="13">
        <v>1020.26</v>
      </c>
      <c r="BE37" s="13">
        <v>1026.81</v>
      </c>
      <c r="BF37" s="13">
        <v>1004.97</v>
      </c>
      <c r="BG37" s="13">
        <v>1011.44</v>
      </c>
      <c r="BH37" s="13"/>
      <c r="BI37" s="13">
        <v>829.82</v>
      </c>
      <c r="BJ37" s="13">
        <v>835.12</v>
      </c>
      <c r="BK37" s="13">
        <v>873.61</v>
      </c>
      <c r="BL37" s="13">
        <v>864.78</v>
      </c>
      <c r="BM37" s="13">
        <v>879.24</v>
      </c>
      <c r="BN37" s="13">
        <v>870.41</v>
      </c>
      <c r="BO37" s="13">
        <v>932.02</v>
      </c>
      <c r="BP37" s="13">
        <v>873.43</v>
      </c>
      <c r="BQ37" s="13">
        <v>864.78</v>
      </c>
      <c r="BR37" s="13">
        <v>879.06</v>
      </c>
      <c r="BS37" s="13">
        <v>870.33</v>
      </c>
      <c r="BT37" s="13">
        <v>849.4</v>
      </c>
      <c r="BU37" s="13">
        <v>854.86</v>
      </c>
      <c r="BV37" s="13">
        <v>841.17</v>
      </c>
      <c r="BW37" s="13">
        <v>846.63</v>
      </c>
      <c r="BX37" s="13">
        <v>865.88</v>
      </c>
      <c r="BY37" s="13">
        <v>831.08</v>
      </c>
      <c r="BZ37" s="13">
        <v>836.47</v>
      </c>
      <c r="CA37" s="13">
        <v>855.79</v>
      </c>
      <c r="CB37" s="13"/>
      <c r="CC37" s="13">
        <v>721.58</v>
      </c>
      <c r="CD37" s="13">
        <v>740.9</v>
      </c>
      <c r="CE37" s="13">
        <v>726.2</v>
      </c>
      <c r="CF37" s="13">
        <v>745.7</v>
      </c>
      <c r="CG37" s="13">
        <v>716.2</v>
      </c>
      <c r="CH37" s="13">
        <v>720.73</v>
      </c>
      <c r="CI37" s="13">
        <v>718.55</v>
      </c>
      <c r="CJ37" s="13">
        <v>723.17</v>
      </c>
      <c r="CK37" s="13">
        <v>759.65</v>
      </c>
      <c r="CL37" s="13">
        <v>707.04</v>
      </c>
      <c r="CM37" s="13">
        <v>711.57</v>
      </c>
      <c r="CN37" s="13">
        <v>731.33</v>
      </c>
      <c r="CO37" s="13"/>
      <c r="CP37" s="13">
        <v>629.71</v>
      </c>
      <c r="CQ37" s="13">
        <v>633.76</v>
      </c>
      <c r="CR37" s="13">
        <v>657.12</v>
      </c>
      <c r="CS37" s="13">
        <v>661.41</v>
      </c>
      <c r="CT37" s="13">
        <v>623.16</v>
      </c>
      <c r="CU37" s="13">
        <v>627.11</v>
      </c>
      <c r="CV37" s="13">
        <v>661.32</v>
      </c>
      <c r="CW37" s="13">
        <v>665.61</v>
      </c>
      <c r="CX37" s="13">
        <v>662.07</v>
      </c>
      <c r="CY37" s="13">
        <v>666.28</v>
      </c>
      <c r="CZ37" s="13"/>
      <c r="DA37" s="13">
        <v>867.73</v>
      </c>
      <c r="DB37" s="13">
        <v>873.27</v>
      </c>
      <c r="DC37" s="13"/>
      <c r="DD37" s="13">
        <v>718.72</v>
      </c>
      <c r="DE37" s="13">
        <v>723.34</v>
      </c>
      <c r="DF37" s="13">
        <v>702</v>
      </c>
      <c r="DG37" s="13">
        <v>706.53</v>
      </c>
      <c r="DH37" s="13"/>
      <c r="DI37" s="13">
        <v>661.9</v>
      </c>
      <c r="DJ37" s="13">
        <v>666.19</v>
      </c>
      <c r="DK37" s="13">
        <v>687.04</v>
      </c>
      <c r="DL37" s="13">
        <v>670.65</v>
      </c>
      <c r="DM37" s="13">
        <v>675.01</v>
      </c>
      <c r="DN37" s="13">
        <v>696.11</v>
      </c>
      <c r="DO37" s="13">
        <v>671.32</v>
      </c>
    </row>
    <row r="38" spans="1:119" x14ac:dyDescent="0.25">
      <c r="A38" s="8">
        <v>46</v>
      </c>
      <c r="B38" s="9">
        <v>819.93</v>
      </c>
      <c r="C38" s="9">
        <v>836.43</v>
      </c>
      <c r="D38" s="9">
        <v>563.79</v>
      </c>
      <c r="E38" s="9">
        <v>749.13</v>
      </c>
      <c r="F38" s="9">
        <v>890.99</v>
      </c>
      <c r="G38" s="9">
        <v>553.22</v>
      </c>
      <c r="H38" s="9">
        <v>735.08</v>
      </c>
      <c r="I38" s="9">
        <v>874.31</v>
      </c>
      <c r="J38" s="9">
        <v>541.53</v>
      </c>
      <c r="K38" s="9">
        <v>719.61</v>
      </c>
      <c r="L38" s="9">
        <v>855.89</v>
      </c>
      <c r="M38" s="9"/>
      <c r="N38" s="9">
        <v>794.43</v>
      </c>
      <c r="O38" s="9">
        <v>811.02</v>
      </c>
      <c r="P38" s="9">
        <v>768.95</v>
      </c>
      <c r="Q38" s="9">
        <v>786.23</v>
      </c>
      <c r="R38" s="9">
        <v>535.94000000000005</v>
      </c>
      <c r="S38" s="9">
        <v>669.15</v>
      </c>
      <c r="T38" s="9">
        <v>795.92</v>
      </c>
      <c r="U38" s="9">
        <v>528.51</v>
      </c>
      <c r="V38" s="9">
        <v>659.91</v>
      </c>
      <c r="W38" s="9">
        <v>784.92</v>
      </c>
      <c r="X38" s="9">
        <v>509.4</v>
      </c>
      <c r="Y38" s="9">
        <v>504.42</v>
      </c>
      <c r="Z38" s="9">
        <v>635.99</v>
      </c>
      <c r="AA38" s="9">
        <v>629.87</v>
      </c>
      <c r="AB38" s="9">
        <v>756.45</v>
      </c>
      <c r="AC38" s="9">
        <v>749.13</v>
      </c>
      <c r="AD38" s="9">
        <v>741.18</v>
      </c>
      <c r="AE38" s="9">
        <v>758.64</v>
      </c>
      <c r="AF38" s="9">
        <v>494.48</v>
      </c>
      <c r="AG38" s="9">
        <v>489.5</v>
      </c>
      <c r="AH38" s="9">
        <v>617.29999999999995</v>
      </c>
      <c r="AI38" s="9">
        <v>611.19000000000005</v>
      </c>
      <c r="AJ38" s="9">
        <v>734.19</v>
      </c>
      <c r="AK38" s="9">
        <v>726.95</v>
      </c>
      <c r="AL38" s="9">
        <v>717.17</v>
      </c>
      <c r="AM38" s="9">
        <v>734.72</v>
      </c>
      <c r="AN38" s="9"/>
      <c r="AO38" s="9">
        <v>686.88</v>
      </c>
      <c r="AP38" s="9">
        <v>704.6</v>
      </c>
      <c r="AQ38" s="9">
        <v>487.92</v>
      </c>
      <c r="AR38" s="9">
        <v>586.22</v>
      </c>
      <c r="AS38" s="9">
        <v>697.26</v>
      </c>
      <c r="AT38" s="9">
        <v>435.45</v>
      </c>
      <c r="AU38" s="9">
        <v>448.55</v>
      </c>
      <c r="AV38" s="9">
        <v>523.11</v>
      </c>
      <c r="AW38" s="9">
        <v>538.55999999999995</v>
      </c>
      <c r="AX38" s="9">
        <v>622.1</v>
      </c>
      <c r="AY38" s="9"/>
      <c r="AZ38" s="9">
        <v>1040.97</v>
      </c>
      <c r="BA38" s="9">
        <v>1047.5999999999999</v>
      </c>
      <c r="BB38" s="9">
        <v>1067.51</v>
      </c>
      <c r="BC38" s="9">
        <v>1100.42</v>
      </c>
      <c r="BD38" s="9">
        <v>1059.83</v>
      </c>
      <c r="BE38" s="9">
        <v>1066.6400000000001</v>
      </c>
      <c r="BF38" s="9">
        <v>1043.94</v>
      </c>
      <c r="BG38" s="9">
        <v>1050.6600000000001</v>
      </c>
      <c r="BH38" s="9"/>
      <c r="BI38" s="9">
        <v>862.01</v>
      </c>
      <c r="BJ38" s="9">
        <v>867.51</v>
      </c>
      <c r="BK38" s="9">
        <v>907.49</v>
      </c>
      <c r="BL38" s="9">
        <v>898.32</v>
      </c>
      <c r="BM38" s="9">
        <v>913.34</v>
      </c>
      <c r="BN38" s="9">
        <v>904.17</v>
      </c>
      <c r="BO38" s="9">
        <v>968.16</v>
      </c>
      <c r="BP38" s="9">
        <v>907.31</v>
      </c>
      <c r="BQ38" s="9">
        <v>898.32</v>
      </c>
      <c r="BR38" s="9">
        <v>913.16</v>
      </c>
      <c r="BS38" s="9">
        <v>904.08</v>
      </c>
      <c r="BT38" s="9">
        <v>882.35</v>
      </c>
      <c r="BU38" s="9">
        <v>888.02</v>
      </c>
      <c r="BV38" s="9">
        <v>873.8</v>
      </c>
      <c r="BW38" s="9">
        <v>879.47</v>
      </c>
      <c r="BX38" s="9">
        <v>899.46</v>
      </c>
      <c r="BY38" s="9">
        <v>863.31</v>
      </c>
      <c r="BZ38" s="9">
        <v>868.91</v>
      </c>
      <c r="CA38" s="9">
        <v>888.98</v>
      </c>
      <c r="CB38" s="9"/>
      <c r="CC38" s="9">
        <v>749.57</v>
      </c>
      <c r="CD38" s="9">
        <v>769.64</v>
      </c>
      <c r="CE38" s="9">
        <v>754.37</v>
      </c>
      <c r="CF38" s="9">
        <v>774.62</v>
      </c>
      <c r="CG38" s="9">
        <v>743.97</v>
      </c>
      <c r="CH38" s="9">
        <v>748.68</v>
      </c>
      <c r="CI38" s="9">
        <v>746.42</v>
      </c>
      <c r="CJ38" s="9">
        <v>751.22</v>
      </c>
      <c r="CK38" s="9">
        <v>789.11</v>
      </c>
      <c r="CL38" s="9">
        <v>734.46</v>
      </c>
      <c r="CM38" s="9">
        <v>739.17</v>
      </c>
      <c r="CN38" s="9">
        <v>759.69</v>
      </c>
      <c r="CO38" s="9"/>
      <c r="CP38" s="9">
        <v>654.14</v>
      </c>
      <c r="CQ38" s="9">
        <v>658.34</v>
      </c>
      <c r="CR38" s="9">
        <v>682.61</v>
      </c>
      <c r="CS38" s="9">
        <v>687.06</v>
      </c>
      <c r="CT38" s="9">
        <v>647.33000000000004</v>
      </c>
      <c r="CU38" s="9">
        <v>651.44000000000005</v>
      </c>
      <c r="CV38" s="9">
        <v>686.97</v>
      </c>
      <c r="CW38" s="9">
        <v>691.43</v>
      </c>
      <c r="CX38" s="9">
        <v>687.75</v>
      </c>
      <c r="CY38" s="9">
        <v>692.12</v>
      </c>
      <c r="CZ38" s="9"/>
      <c r="DA38" s="9">
        <v>901.38</v>
      </c>
      <c r="DB38" s="9">
        <v>907.14</v>
      </c>
      <c r="DC38" s="9"/>
      <c r="DD38" s="9">
        <v>746.6</v>
      </c>
      <c r="DE38" s="9">
        <v>751.4</v>
      </c>
      <c r="DF38" s="9">
        <v>729.23</v>
      </c>
      <c r="DG38" s="9">
        <v>733.94</v>
      </c>
      <c r="DH38" s="9"/>
      <c r="DI38" s="9">
        <v>687.57</v>
      </c>
      <c r="DJ38" s="9">
        <v>692.03</v>
      </c>
      <c r="DK38" s="9">
        <v>713.69</v>
      </c>
      <c r="DL38" s="9">
        <v>696.66</v>
      </c>
      <c r="DM38" s="9">
        <v>701.19</v>
      </c>
      <c r="DN38" s="9">
        <v>723.11</v>
      </c>
      <c r="DO38" s="9">
        <v>697.35</v>
      </c>
    </row>
    <row r="39" spans="1:119" x14ac:dyDescent="0.25">
      <c r="A39" s="10">
        <v>47</v>
      </c>
      <c r="B39" s="11">
        <v>854.37</v>
      </c>
      <c r="C39" s="11">
        <v>871.56</v>
      </c>
      <c r="D39" s="11">
        <v>587.47</v>
      </c>
      <c r="E39" s="11">
        <v>780.59</v>
      </c>
      <c r="F39" s="11">
        <v>928.41</v>
      </c>
      <c r="G39" s="11">
        <v>576.45000000000005</v>
      </c>
      <c r="H39" s="11">
        <v>765.95</v>
      </c>
      <c r="I39" s="11">
        <v>911.03</v>
      </c>
      <c r="J39" s="11">
        <v>564.27</v>
      </c>
      <c r="K39" s="11">
        <v>749.83</v>
      </c>
      <c r="L39" s="11">
        <v>891.83</v>
      </c>
      <c r="M39" s="11"/>
      <c r="N39" s="11">
        <v>827.8</v>
      </c>
      <c r="O39" s="11">
        <v>845.08</v>
      </c>
      <c r="P39" s="11">
        <v>801.24</v>
      </c>
      <c r="Q39" s="11">
        <v>819.25</v>
      </c>
      <c r="R39" s="11">
        <v>558.44000000000005</v>
      </c>
      <c r="S39" s="11">
        <v>697.25</v>
      </c>
      <c r="T39" s="11">
        <v>829.34</v>
      </c>
      <c r="U39" s="11">
        <v>550.71</v>
      </c>
      <c r="V39" s="11">
        <v>687.63</v>
      </c>
      <c r="W39" s="11">
        <v>817.89</v>
      </c>
      <c r="X39" s="11">
        <v>530.79</v>
      </c>
      <c r="Y39" s="11">
        <v>525.61</v>
      </c>
      <c r="Z39" s="11">
        <v>662.7</v>
      </c>
      <c r="AA39" s="11">
        <v>656.32</v>
      </c>
      <c r="AB39" s="11">
        <v>788.22</v>
      </c>
      <c r="AC39" s="11">
        <v>780.59</v>
      </c>
      <c r="AD39" s="11">
        <v>772.31</v>
      </c>
      <c r="AE39" s="11">
        <v>790.5</v>
      </c>
      <c r="AF39" s="11">
        <v>515.24</v>
      </c>
      <c r="AG39" s="11">
        <v>510.05</v>
      </c>
      <c r="AH39" s="11">
        <v>643.22</v>
      </c>
      <c r="AI39" s="11">
        <v>636.86</v>
      </c>
      <c r="AJ39" s="11">
        <v>765.03</v>
      </c>
      <c r="AK39" s="11">
        <v>757.48</v>
      </c>
      <c r="AL39" s="11">
        <v>747.29</v>
      </c>
      <c r="AM39" s="11">
        <v>765.57</v>
      </c>
      <c r="AN39" s="11"/>
      <c r="AO39" s="11">
        <v>715.73</v>
      </c>
      <c r="AP39" s="11">
        <v>734.19</v>
      </c>
      <c r="AQ39" s="11">
        <v>508.41</v>
      </c>
      <c r="AR39" s="11">
        <v>610.84</v>
      </c>
      <c r="AS39" s="11">
        <v>726.54</v>
      </c>
      <c r="AT39" s="11">
        <v>453.74</v>
      </c>
      <c r="AU39" s="11">
        <v>467.38</v>
      </c>
      <c r="AV39" s="11">
        <v>545.08000000000004</v>
      </c>
      <c r="AW39" s="11">
        <v>561.17999999999995</v>
      </c>
      <c r="AX39" s="11">
        <v>648.22</v>
      </c>
      <c r="AY39" s="11"/>
      <c r="AZ39" s="11">
        <v>1084.69</v>
      </c>
      <c r="BA39" s="11">
        <v>1091.5999999999999</v>
      </c>
      <c r="BB39" s="11">
        <v>1112.3399999999999</v>
      </c>
      <c r="BC39" s="11">
        <v>1146.6300000000001</v>
      </c>
      <c r="BD39" s="11">
        <v>1104.3399999999999</v>
      </c>
      <c r="BE39" s="11">
        <v>1111.43</v>
      </c>
      <c r="BF39" s="11">
        <v>1087.79</v>
      </c>
      <c r="BG39" s="11">
        <v>1094.79</v>
      </c>
      <c r="BH39" s="11"/>
      <c r="BI39" s="11">
        <v>898.21</v>
      </c>
      <c r="BJ39" s="11">
        <v>903.95</v>
      </c>
      <c r="BK39" s="11">
        <v>945.6</v>
      </c>
      <c r="BL39" s="11">
        <v>936.05</v>
      </c>
      <c r="BM39" s="11">
        <v>951.7</v>
      </c>
      <c r="BN39" s="11">
        <v>942.15</v>
      </c>
      <c r="BO39" s="11">
        <v>1008.82</v>
      </c>
      <c r="BP39" s="11">
        <v>945.41</v>
      </c>
      <c r="BQ39" s="11">
        <v>936.05</v>
      </c>
      <c r="BR39" s="11">
        <v>951.51</v>
      </c>
      <c r="BS39" s="11">
        <v>942.05</v>
      </c>
      <c r="BT39" s="11">
        <v>919.4</v>
      </c>
      <c r="BU39" s="11">
        <v>925.31</v>
      </c>
      <c r="BV39" s="11">
        <v>910.49</v>
      </c>
      <c r="BW39" s="11">
        <v>916.4</v>
      </c>
      <c r="BX39" s="11">
        <v>937.24</v>
      </c>
      <c r="BY39" s="11">
        <v>899.57</v>
      </c>
      <c r="BZ39" s="11">
        <v>905.4</v>
      </c>
      <c r="CA39" s="11">
        <v>926.31</v>
      </c>
      <c r="CB39" s="11"/>
      <c r="CC39" s="11">
        <v>781.05</v>
      </c>
      <c r="CD39" s="11">
        <v>801.96</v>
      </c>
      <c r="CE39" s="11">
        <v>786.05</v>
      </c>
      <c r="CF39" s="11">
        <v>807.15</v>
      </c>
      <c r="CG39" s="11">
        <v>775.22</v>
      </c>
      <c r="CH39" s="11">
        <v>780.12</v>
      </c>
      <c r="CI39" s="11">
        <v>777.76</v>
      </c>
      <c r="CJ39" s="11">
        <v>782.77</v>
      </c>
      <c r="CK39" s="11">
        <v>822.25</v>
      </c>
      <c r="CL39" s="11">
        <v>765.31</v>
      </c>
      <c r="CM39" s="11">
        <v>770.22</v>
      </c>
      <c r="CN39" s="11">
        <v>791.6</v>
      </c>
      <c r="CO39" s="11"/>
      <c r="CP39" s="11">
        <v>681.61</v>
      </c>
      <c r="CQ39" s="11">
        <v>685.99</v>
      </c>
      <c r="CR39" s="11">
        <v>711.27</v>
      </c>
      <c r="CS39" s="11">
        <v>715.92</v>
      </c>
      <c r="CT39" s="11">
        <v>674.51</v>
      </c>
      <c r="CU39" s="11">
        <v>678.8</v>
      </c>
      <c r="CV39" s="11">
        <v>715.82</v>
      </c>
      <c r="CW39" s="11">
        <v>720.46</v>
      </c>
      <c r="CX39" s="11">
        <v>716.64</v>
      </c>
      <c r="CY39" s="11">
        <v>721.18</v>
      </c>
      <c r="CZ39" s="11"/>
      <c r="DA39" s="11">
        <v>939.24</v>
      </c>
      <c r="DB39" s="11">
        <v>945.24</v>
      </c>
      <c r="DC39" s="11"/>
      <c r="DD39" s="11">
        <v>777.95</v>
      </c>
      <c r="DE39" s="11">
        <v>782.95</v>
      </c>
      <c r="DF39" s="11">
        <v>759.85</v>
      </c>
      <c r="DG39" s="11">
        <v>764.76</v>
      </c>
      <c r="DH39" s="11"/>
      <c r="DI39" s="11">
        <v>716.45</v>
      </c>
      <c r="DJ39" s="11">
        <v>721.09</v>
      </c>
      <c r="DK39" s="11">
        <v>743.66</v>
      </c>
      <c r="DL39" s="11">
        <v>725.92</v>
      </c>
      <c r="DM39" s="11">
        <v>730.64</v>
      </c>
      <c r="DN39" s="11">
        <v>753.48</v>
      </c>
      <c r="DO39" s="11">
        <v>726.64</v>
      </c>
    </row>
    <row r="40" spans="1:119" x14ac:dyDescent="0.25">
      <c r="A40" s="10">
        <v>48</v>
      </c>
      <c r="B40" s="11">
        <v>893.72</v>
      </c>
      <c r="C40" s="11">
        <v>911.71</v>
      </c>
      <c r="D40" s="11">
        <v>614.53</v>
      </c>
      <c r="E40" s="11">
        <v>816.55</v>
      </c>
      <c r="F40" s="11">
        <v>971.17</v>
      </c>
      <c r="G40" s="11">
        <v>603</v>
      </c>
      <c r="H40" s="11">
        <v>801.23</v>
      </c>
      <c r="I40" s="11">
        <v>952.99</v>
      </c>
      <c r="J40" s="11">
        <v>590.27</v>
      </c>
      <c r="K40" s="11">
        <v>784.37</v>
      </c>
      <c r="L40" s="11">
        <v>932.91</v>
      </c>
      <c r="M40" s="11"/>
      <c r="N40" s="11">
        <v>865.93</v>
      </c>
      <c r="O40" s="11">
        <v>884.01</v>
      </c>
      <c r="P40" s="11">
        <v>838.15</v>
      </c>
      <c r="Q40" s="11">
        <v>856.99</v>
      </c>
      <c r="R40" s="11">
        <v>584.16999999999996</v>
      </c>
      <c r="S40" s="11">
        <v>729.37</v>
      </c>
      <c r="T40" s="11">
        <v>867.55</v>
      </c>
      <c r="U40" s="11">
        <v>576.08000000000004</v>
      </c>
      <c r="V40" s="11">
        <v>719.3</v>
      </c>
      <c r="W40" s="11">
        <v>855.56</v>
      </c>
      <c r="X40" s="11">
        <v>555.25</v>
      </c>
      <c r="Y40" s="11">
        <v>549.82000000000005</v>
      </c>
      <c r="Z40" s="11">
        <v>693.22</v>
      </c>
      <c r="AA40" s="11">
        <v>686.55</v>
      </c>
      <c r="AB40" s="11">
        <v>824.53</v>
      </c>
      <c r="AC40" s="11">
        <v>816.55</v>
      </c>
      <c r="AD40" s="11">
        <v>807.89</v>
      </c>
      <c r="AE40" s="11">
        <v>826.92</v>
      </c>
      <c r="AF40" s="11">
        <v>538.98</v>
      </c>
      <c r="AG40" s="11">
        <v>533.54999999999995</v>
      </c>
      <c r="AH40" s="11">
        <v>672.85</v>
      </c>
      <c r="AI40" s="11">
        <v>666.2</v>
      </c>
      <c r="AJ40" s="11">
        <v>800.27</v>
      </c>
      <c r="AK40" s="11">
        <v>792.37</v>
      </c>
      <c r="AL40" s="11">
        <v>781.71</v>
      </c>
      <c r="AM40" s="11">
        <v>800.84</v>
      </c>
      <c r="AN40" s="11"/>
      <c r="AO40" s="11">
        <v>748.7</v>
      </c>
      <c r="AP40" s="11">
        <v>768.01</v>
      </c>
      <c r="AQ40" s="11">
        <v>531.83000000000004</v>
      </c>
      <c r="AR40" s="11">
        <v>638.97</v>
      </c>
      <c r="AS40" s="11">
        <v>760.01</v>
      </c>
      <c r="AT40" s="11">
        <v>474.64</v>
      </c>
      <c r="AU40" s="11">
        <v>488.91</v>
      </c>
      <c r="AV40" s="11">
        <v>570.19000000000005</v>
      </c>
      <c r="AW40" s="11">
        <v>587.03</v>
      </c>
      <c r="AX40" s="11">
        <v>678.08</v>
      </c>
      <c r="AY40" s="11"/>
      <c r="AZ40" s="11">
        <v>1134.6600000000001</v>
      </c>
      <c r="BA40" s="11">
        <v>1141.8800000000001</v>
      </c>
      <c r="BB40" s="11">
        <v>1163.58</v>
      </c>
      <c r="BC40" s="11">
        <v>1199.45</v>
      </c>
      <c r="BD40" s="11">
        <v>1155.21</v>
      </c>
      <c r="BE40" s="11">
        <v>1162.6300000000001</v>
      </c>
      <c r="BF40" s="11">
        <v>1137.8900000000001</v>
      </c>
      <c r="BG40" s="11">
        <v>1145.22</v>
      </c>
      <c r="BH40" s="11"/>
      <c r="BI40" s="11">
        <v>939.59</v>
      </c>
      <c r="BJ40" s="11">
        <v>945.59</v>
      </c>
      <c r="BK40" s="11">
        <v>989.16</v>
      </c>
      <c r="BL40" s="11">
        <v>979.17</v>
      </c>
      <c r="BM40" s="11">
        <v>995.54</v>
      </c>
      <c r="BN40" s="11">
        <v>985.55</v>
      </c>
      <c r="BO40" s="11">
        <v>1055.29</v>
      </c>
      <c r="BP40" s="11">
        <v>988.96</v>
      </c>
      <c r="BQ40" s="11">
        <v>979.17</v>
      </c>
      <c r="BR40" s="11">
        <v>995.34</v>
      </c>
      <c r="BS40" s="11">
        <v>985.45</v>
      </c>
      <c r="BT40" s="11">
        <v>961.76</v>
      </c>
      <c r="BU40" s="11">
        <v>967.94</v>
      </c>
      <c r="BV40" s="11">
        <v>952.44</v>
      </c>
      <c r="BW40" s="11">
        <v>958.62</v>
      </c>
      <c r="BX40" s="11">
        <v>980.41</v>
      </c>
      <c r="BY40" s="11">
        <v>941.01</v>
      </c>
      <c r="BZ40" s="11">
        <v>947.11</v>
      </c>
      <c r="CA40" s="11">
        <v>968.98</v>
      </c>
      <c r="CB40" s="11"/>
      <c r="CC40" s="11">
        <v>817.03</v>
      </c>
      <c r="CD40" s="11">
        <v>838.9</v>
      </c>
      <c r="CE40" s="11">
        <v>822.26</v>
      </c>
      <c r="CF40" s="11">
        <v>844.33</v>
      </c>
      <c r="CG40" s="11">
        <v>810.93</v>
      </c>
      <c r="CH40" s="11">
        <v>816.06</v>
      </c>
      <c r="CI40" s="11">
        <v>813.59</v>
      </c>
      <c r="CJ40" s="11">
        <v>818.82</v>
      </c>
      <c r="CK40" s="11">
        <v>860.12</v>
      </c>
      <c r="CL40" s="11">
        <v>800.56</v>
      </c>
      <c r="CM40" s="11">
        <v>805.7</v>
      </c>
      <c r="CN40" s="11">
        <v>828.06</v>
      </c>
      <c r="CO40" s="11"/>
      <c r="CP40" s="11">
        <v>713.01</v>
      </c>
      <c r="CQ40" s="11">
        <v>717.59</v>
      </c>
      <c r="CR40" s="11">
        <v>744.04</v>
      </c>
      <c r="CS40" s="11">
        <v>748.9</v>
      </c>
      <c r="CT40" s="11">
        <v>705.58</v>
      </c>
      <c r="CU40" s="11">
        <v>710.06</v>
      </c>
      <c r="CV40" s="11">
        <v>748.8</v>
      </c>
      <c r="CW40" s="11">
        <v>753.65</v>
      </c>
      <c r="CX40" s="11">
        <v>749.65</v>
      </c>
      <c r="CY40" s="11">
        <v>754.41</v>
      </c>
      <c r="CZ40" s="11"/>
      <c r="DA40" s="11">
        <v>982.5</v>
      </c>
      <c r="DB40" s="11">
        <v>988.78</v>
      </c>
      <c r="DC40" s="11"/>
      <c r="DD40" s="11">
        <v>813.79</v>
      </c>
      <c r="DE40" s="11">
        <v>819.02</v>
      </c>
      <c r="DF40" s="11">
        <v>794.86</v>
      </c>
      <c r="DG40" s="11">
        <v>799.99</v>
      </c>
      <c r="DH40" s="11"/>
      <c r="DI40" s="11">
        <v>749.45</v>
      </c>
      <c r="DJ40" s="11">
        <v>754.31</v>
      </c>
      <c r="DK40" s="11">
        <v>777.92</v>
      </c>
      <c r="DL40" s="11">
        <v>759.36</v>
      </c>
      <c r="DM40" s="11">
        <v>764.3</v>
      </c>
      <c r="DN40" s="11">
        <v>788.18</v>
      </c>
      <c r="DO40" s="11">
        <v>760.11</v>
      </c>
    </row>
    <row r="41" spans="1:119" x14ac:dyDescent="0.25">
      <c r="A41" s="10">
        <v>49</v>
      </c>
      <c r="B41" s="11">
        <v>932.53</v>
      </c>
      <c r="C41" s="11">
        <v>951.3</v>
      </c>
      <c r="D41" s="11">
        <v>641.22</v>
      </c>
      <c r="E41" s="11">
        <v>852.01</v>
      </c>
      <c r="F41" s="11">
        <v>1013.35</v>
      </c>
      <c r="G41" s="11">
        <v>629.19000000000005</v>
      </c>
      <c r="H41" s="11">
        <v>836.03</v>
      </c>
      <c r="I41" s="11">
        <v>994.38</v>
      </c>
      <c r="J41" s="11">
        <v>615.9</v>
      </c>
      <c r="K41" s="11">
        <v>818.44</v>
      </c>
      <c r="L41" s="11">
        <v>973.43</v>
      </c>
      <c r="M41" s="11"/>
      <c r="N41" s="11">
        <v>903.53</v>
      </c>
      <c r="O41" s="11">
        <v>922.4</v>
      </c>
      <c r="P41" s="11">
        <v>874.55</v>
      </c>
      <c r="Q41" s="11">
        <v>894.2</v>
      </c>
      <c r="R41" s="11">
        <v>609.54</v>
      </c>
      <c r="S41" s="11">
        <v>761.05</v>
      </c>
      <c r="T41" s="11">
        <v>905.22</v>
      </c>
      <c r="U41" s="11">
        <v>601.09</v>
      </c>
      <c r="V41" s="11">
        <v>750.54</v>
      </c>
      <c r="W41" s="11">
        <v>892.72</v>
      </c>
      <c r="X41" s="11">
        <v>579.36</v>
      </c>
      <c r="Y41" s="11">
        <v>573.69000000000005</v>
      </c>
      <c r="Z41" s="11">
        <v>723.33</v>
      </c>
      <c r="AA41" s="11">
        <v>716.37</v>
      </c>
      <c r="AB41" s="11">
        <v>860.34</v>
      </c>
      <c r="AC41" s="11">
        <v>852.01</v>
      </c>
      <c r="AD41" s="11">
        <v>842.97</v>
      </c>
      <c r="AE41" s="11">
        <v>862.83</v>
      </c>
      <c r="AF41" s="11">
        <v>562.38</v>
      </c>
      <c r="AG41" s="11">
        <v>556.72</v>
      </c>
      <c r="AH41" s="11">
        <v>702.07</v>
      </c>
      <c r="AI41" s="11">
        <v>695.13</v>
      </c>
      <c r="AJ41" s="11">
        <v>835.02</v>
      </c>
      <c r="AK41" s="11">
        <v>826.78</v>
      </c>
      <c r="AL41" s="11">
        <v>815.66</v>
      </c>
      <c r="AM41" s="11">
        <v>835.62</v>
      </c>
      <c r="AN41" s="11"/>
      <c r="AO41" s="11">
        <v>781.21</v>
      </c>
      <c r="AP41" s="11">
        <v>801.36</v>
      </c>
      <c r="AQ41" s="11">
        <v>554.92999999999995</v>
      </c>
      <c r="AR41" s="11">
        <v>666.72</v>
      </c>
      <c r="AS41" s="11">
        <v>793.02</v>
      </c>
      <c r="AT41" s="11">
        <v>495.25</v>
      </c>
      <c r="AU41" s="11">
        <v>510.15</v>
      </c>
      <c r="AV41" s="11">
        <v>594.95000000000005</v>
      </c>
      <c r="AW41" s="11">
        <v>612.52</v>
      </c>
      <c r="AX41" s="11">
        <v>707.53</v>
      </c>
      <c r="AY41" s="11"/>
      <c r="AZ41" s="11">
        <v>1183.93</v>
      </c>
      <c r="BA41" s="11">
        <v>1191.47</v>
      </c>
      <c r="BB41" s="11">
        <v>1214.1099999999999</v>
      </c>
      <c r="BC41" s="11">
        <v>1251.54</v>
      </c>
      <c r="BD41" s="11">
        <v>1205.3699999999999</v>
      </c>
      <c r="BE41" s="11">
        <v>1213.1199999999999</v>
      </c>
      <c r="BF41" s="11">
        <v>1187.31</v>
      </c>
      <c r="BG41" s="11">
        <v>1194.95</v>
      </c>
      <c r="BH41" s="11"/>
      <c r="BI41" s="11">
        <v>980.39</v>
      </c>
      <c r="BJ41" s="11">
        <v>986.65</v>
      </c>
      <c r="BK41" s="11">
        <v>1032.1099999999999</v>
      </c>
      <c r="BL41" s="11">
        <v>1021.69</v>
      </c>
      <c r="BM41" s="11">
        <v>1038.77</v>
      </c>
      <c r="BN41" s="11">
        <v>1028.3399999999999</v>
      </c>
      <c r="BO41" s="11">
        <v>1101.1199999999999</v>
      </c>
      <c r="BP41" s="11">
        <v>1031.9100000000001</v>
      </c>
      <c r="BQ41" s="11">
        <v>1021.69</v>
      </c>
      <c r="BR41" s="11">
        <v>1038.56</v>
      </c>
      <c r="BS41" s="11">
        <v>1028.24</v>
      </c>
      <c r="BT41" s="11">
        <v>1003.52</v>
      </c>
      <c r="BU41" s="11">
        <v>1009.97</v>
      </c>
      <c r="BV41" s="11">
        <v>993.8</v>
      </c>
      <c r="BW41" s="11">
        <v>1000.24</v>
      </c>
      <c r="BX41" s="11">
        <v>1022.99</v>
      </c>
      <c r="BY41" s="11">
        <v>981.87</v>
      </c>
      <c r="BZ41" s="11">
        <v>988.23</v>
      </c>
      <c r="CA41" s="11">
        <v>1011.06</v>
      </c>
      <c r="CB41" s="11"/>
      <c r="CC41" s="11">
        <v>852.51</v>
      </c>
      <c r="CD41" s="11">
        <v>875.33</v>
      </c>
      <c r="CE41" s="11">
        <v>857.96</v>
      </c>
      <c r="CF41" s="11">
        <v>881</v>
      </c>
      <c r="CG41" s="11">
        <v>846.14</v>
      </c>
      <c r="CH41" s="11">
        <v>851.5</v>
      </c>
      <c r="CI41" s="11">
        <v>848.92</v>
      </c>
      <c r="CJ41" s="11">
        <v>854.38</v>
      </c>
      <c r="CK41" s="11">
        <v>897.48</v>
      </c>
      <c r="CL41" s="11">
        <v>835.33</v>
      </c>
      <c r="CM41" s="11">
        <v>840.68</v>
      </c>
      <c r="CN41" s="11">
        <v>864.02</v>
      </c>
      <c r="CO41" s="11"/>
      <c r="CP41" s="11">
        <v>743.97</v>
      </c>
      <c r="CQ41" s="11">
        <v>748.75</v>
      </c>
      <c r="CR41" s="11">
        <v>776.35</v>
      </c>
      <c r="CS41" s="11">
        <v>781.42</v>
      </c>
      <c r="CT41" s="11">
        <v>736.22</v>
      </c>
      <c r="CU41" s="11">
        <v>740.9</v>
      </c>
      <c r="CV41" s="11">
        <v>781.31</v>
      </c>
      <c r="CW41" s="11">
        <v>786.38</v>
      </c>
      <c r="CX41" s="11">
        <v>782.2</v>
      </c>
      <c r="CY41" s="11">
        <v>787.17</v>
      </c>
      <c r="CZ41" s="11"/>
      <c r="DA41" s="11">
        <v>1025.17</v>
      </c>
      <c r="DB41" s="11">
        <v>1031.72</v>
      </c>
      <c r="DC41" s="11"/>
      <c r="DD41" s="11">
        <v>849.13</v>
      </c>
      <c r="DE41" s="11">
        <v>854.59</v>
      </c>
      <c r="DF41" s="11">
        <v>829.37</v>
      </c>
      <c r="DG41" s="11">
        <v>834.73</v>
      </c>
      <c r="DH41" s="11"/>
      <c r="DI41" s="11">
        <v>782</v>
      </c>
      <c r="DJ41" s="11">
        <v>787.06</v>
      </c>
      <c r="DK41" s="11">
        <v>811.7</v>
      </c>
      <c r="DL41" s="11">
        <v>792.33</v>
      </c>
      <c r="DM41" s="11">
        <v>797.49</v>
      </c>
      <c r="DN41" s="11">
        <v>822.41</v>
      </c>
      <c r="DO41" s="11">
        <v>793.12</v>
      </c>
    </row>
    <row r="42" spans="1:119" x14ac:dyDescent="0.25">
      <c r="A42" s="12">
        <v>50</v>
      </c>
      <c r="B42" s="13">
        <v>976.26</v>
      </c>
      <c r="C42" s="13">
        <v>995.91</v>
      </c>
      <c r="D42" s="13">
        <v>671.29</v>
      </c>
      <c r="E42" s="13">
        <v>891.96</v>
      </c>
      <c r="F42" s="13">
        <v>1060.8699999999999</v>
      </c>
      <c r="G42" s="13">
        <v>658.69</v>
      </c>
      <c r="H42" s="13">
        <v>875.23</v>
      </c>
      <c r="I42" s="13">
        <v>1041.01</v>
      </c>
      <c r="J42" s="13">
        <v>644.78</v>
      </c>
      <c r="K42" s="13">
        <v>856.82</v>
      </c>
      <c r="L42" s="13">
        <v>1019.07</v>
      </c>
      <c r="M42" s="13"/>
      <c r="N42" s="13">
        <v>945.9</v>
      </c>
      <c r="O42" s="13">
        <v>965.65</v>
      </c>
      <c r="P42" s="13">
        <v>915.56</v>
      </c>
      <c r="Q42" s="13">
        <v>936.13</v>
      </c>
      <c r="R42" s="13">
        <v>638.12</v>
      </c>
      <c r="S42" s="13">
        <v>796.73</v>
      </c>
      <c r="T42" s="13">
        <v>947.67</v>
      </c>
      <c r="U42" s="13">
        <v>629.28</v>
      </c>
      <c r="V42" s="13">
        <v>785.73</v>
      </c>
      <c r="W42" s="13">
        <v>934.58</v>
      </c>
      <c r="X42" s="13">
        <v>606.53</v>
      </c>
      <c r="Y42" s="13">
        <v>600.6</v>
      </c>
      <c r="Z42" s="13">
        <v>757.25</v>
      </c>
      <c r="AA42" s="13">
        <v>749.96</v>
      </c>
      <c r="AB42" s="13">
        <v>900.68</v>
      </c>
      <c r="AC42" s="13">
        <v>891.96</v>
      </c>
      <c r="AD42" s="13">
        <v>882.5</v>
      </c>
      <c r="AE42" s="13">
        <v>903.29</v>
      </c>
      <c r="AF42" s="13">
        <v>588.75</v>
      </c>
      <c r="AG42" s="13">
        <v>582.83000000000004</v>
      </c>
      <c r="AH42" s="13">
        <v>734.99</v>
      </c>
      <c r="AI42" s="13">
        <v>727.72</v>
      </c>
      <c r="AJ42" s="13">
        <v>874.18</v>
      </c>
      <c r="AK42" s="13">
        <v>865.55</v>
      </c>
      <c r="AL42" s="13">
        <v>853.9</v>
      </c>
      <c r="AM42" s="13">
        <v>874.8</v>
      </c>
      <c r="AN42" s="13"/>
      <c r="AO42" s="13">
        <v>817.85</v>
      </c>
      <c r="AP42" s="13">
        <v>838.94</v>
      </c>
      <c r="AQ42" s="13">
        <v>580.95000000000005</v>
      </c>
      <c r="AR42" s="13">
        <v>697.99</v>
      </c>
      <c r="AS42" s="13">
        <v>830.2</v>
      </c>
      <c r="AT42" s="13">
        <v>518.48</v>
      </c>
      <c r="AU42" s="13">
        <v>534.07000000000005</v>
      </c>
      <c r="AV42" s="13">
        <v>622.85</v>
      </c>
      <c r="AW42" s="13">
        <v>641.25</v>
      </c>
      <c r="AX42" s="13">
        <v>740.71</v>
      </c>
      <c r="AY42" s="13"/>
      <c r="AZ42" s="13">
        <v>1239.45</v>
      </c>
      <c r="BA42" s="13">
        <v>1247.3399999999999</v>
      </c>
      <c r="BB42" s="13">
        <v>1271.04</v>
      </c>
      <c r="BC42" s="13">
        <v>1310.23</v>
      </c>
      <c r="BD42" s="13">
        <v>1261.9000000000001</v>
      </c>
      <c r="BE42" s="13">
        <v>1270.01</v>
      </c>
      <c r="BF42" s="13">
        <v>1242.98</v>
      </c>
      <c r="BG42" s="13">
        <v>1250.99</v>
      </c>
      <c r="BH42" s="13"/>
      <c r="BI42" s="13">
        <v>1026.3599999999999</v>
      </c>
      <c r="BJ42" s="13">
        <v>1032.92</v>
      </c>
      <c r="BK42" s="13">
        <v>1080.51</v>
      </c>
      <c r="BL42" s="13">
        <v>1069.5999999999999</v>
      </c>
      <c r="BM42" s="13">
        <v>1087.48</v>
      </c>
      <c r="BN42" s="13">
        <v>1076.57</v>
      </c>
      <c r="BO42" s="13">
        <v>1152.76</v>
      </c>
      <c r="BP42" s="13">
        <v>1080.3</v>
      </c>
      <c r="BQ42" s="13">
        <v>1069.5999999999999</v>
      </c>
      <c r="BR42" s="13">
        <v>1087.26</v>
      </c>
      <c r="BS42" s="13">
        <v>1076.46</v>
      </c>
      <c r="BT42" s="13">
        <v>1050.58</v>
      </c>
      <c r="BU42" s="13">
        <v>1057.33</v>
      </c>
      <c r="BV42" s="13">
        <v>1040.4000000000001</v>
      </c>
      <c r="BW42" s="13">
        <v>1047.1500000000001</v>
      </c>
      <c r="BX42" s="13">
        <v>1070.96</v>
      </c>
      <c r="BY42" s="13">
        <v>1027.9100000000001</v>
      </c>
      <c r="BZ42" s="13">
        <v>1034.58</v>
      </c>
      <c r="CA42" s="13">
        <v>1058.47</v>
      </c>
      <c r="CB42" s="13"/>
      <c r="CC42" s="13">
        <v>892.48</v>
      </c>
      <c r="CD42" s="13">
        <v>916.38</v>
      </c>
      <c r="CE42" s="13">
        <v>898.2</v>
      </c>
      <c r="CF42" s="13">
        <v>922.31</v>
      </c>
      <c r="CG42" s="13">
        <v>885.82</v>
      </c>
      <c r="CH42" s="13">
        <v>891.43</v>
      </c>
      <c r="CI42" s="13">
        <v>888.73</v>
      </c>
      <c r="CJ42" s="13">
        <v>894.45</v>
      </c>
      <c r="CK42" s="13">
        <v>939.56</v>
      </c>
      <c r="CL42" s="13">
        <v>874.5</v>
      </c>
      <c r="CM42" s="13">
        <v>880.11</v>
      </c>
      <c r="CN42" s="13">
        <v>904.54</v>
      </c>
      <c r="CO42" s="13"/>
      <c r="CP42" s="13">
        <v>778.86</v>
      </c>
      <c r="CQ42" s="13">
        <v>783.86</v>
      </c>
      <c r="CR42" s="13">
        <v>812.76</v>
      </c>
      <c r="CS42" s="13">
        <v>818.06</v>
      </c>
      <c r="CT42" s="13">
        <v>770.75</v>
      </c>
      <c r="CU42" s="13">
        <v>775.64</v>
      </c>
      <c r="CV42" s="13">
        <v>817.95</v>
      </c>
      <c r="CW42" s="13">
        <v>823.26</v>
      </c>
      <c r="CX42" s="13">
        <v>818.88</v>
      </c>
      <c r="CY42" s="13">
        <v>824.08</v>
      </c>
      <c r="CZ42" s="13"/>
      <c r="DA42" s="13">
        <v>1073.24</v>
      </c>
      <c r="DB42" s="13">
        <v>1080.0999999999999</v>
      </c>
      <c r="DC42" s="13"/>
      <c r="DD42" s="13">
        <v>888.95</v>
      </c>
      <c r="DE42" s="13">
        <v>894.66</v>
      </c>
      <c r="DF42" s="13">
        <v>868.26</v>
      </c>
      <c r="DG42" s="13">
        <v>873.87</v>
      </c>
      <c r="DH42" s="13"/>
      <c r="DI42" s="13">
        <v>818.67</v>
      </c>
      <c r="DJ42" s="13">
        <v>823.97</v>
      </c>
      <c r="DK42" s="13">
        <v>849.76</v>
      </c>
      <c r="DL42" s="13">
        <v>829.49</v>
      </c>
      <c r="DM42" s="13">
        <v>834.88</v>
      </c>
      <c r="DN42" s="13">
        <v>860.98</v>
      </c>
      <c r="DO42" s="13">
        <v>830.31</v>
      </c>
    </row>
    <row r="43" spans="1:119" x14ac:dyDescent="0.25">
      <c r="A43" s="8">
        <v>51</v>
      </c>
      <c r="B43" s="9">
        <v>1019.45</v>
      </c>
      <c r="C43" s="9">
        <v>1039.96</v>
      </c>
      <c r="D43" s="9">
        <v>700.98</v>
      </c>
      <c r="E43" s="9">
        <v>931.42</v>
      </c>
      <c r="F43" s="9">
        <v>1107.79</v>
      </c>
      <c r="G43" s="9">
        <v>687.83</v>
      </c>
      <c r="H43" s="9">
        <v>913.94</v>
      </c>
      <c r="I43" s="9">
        <v>1087.05</v>
      </c>
      <c r="J43" s="9">
        <v>673.3</v>
      </c>
      <c r="K43" s="9">
        <v>894.72</v>
      </c>
      <c r="L43" s="9">
        <v>1064.1500000000001</v>
      </c>
      <c r="M43" s="9"/>
      <c r="N43" s="9">
        <v>987.74</v>
      </c>
      <c r="O43" s="9">
        <v>1008.37</v>
      </c>
      <c r="P43" s="9">
        <v>956.05</v>
      </c>
      <c r="Q43" s="9">
        <v>977.54</v>
      </c>
      <c r="R43" s="9">
        <v>666.35</v>
      </c>
      <c r="S43" s="9">
        <v>831.98</v>
      </c>
      <c r="T43" s="9">
        <v>989.59</v>
      </c>
      <c r="U43" s="9">
        <v>657.11</v>
      </c>
      <c r="V43" s="9">
        <v>820.49</v>
      </c>
      <c r="W43" s="9">
        <v>975.92</v>
      </c>
      <c r="X43" s="9">
        <v>633.35</v>
      </c>
      <c r="Y43" s="9">
        <v>627.16</v>
      </c>
      <c r="Z43" s="9">
        <v>790.74</v>
      </c>
      <c r="AA43" s="9">
        <v>783.13</v>
      </c>
      <c r="AB43" s="9">
        <v>940.52</v>
      </c>
      <c r="AC43" s="9">
        <v>931.42</v>
      </c>
      <c r="AD43" s="9">
        <v>921.53</v>
      </c>
      <c r="AE43" s="9">
        <v>943.24</v>
      </c>
      <c r="AF43" s="9">
        <v>614.79999999999995</v>
      </c>
      <c r="AG43" s="9">
        <v>608.61</v>
      </c>
      <c r="AH43" s="9">
        <v>767.5</v>
      </c>
      <c r="AI43" s="9">
        <v>759.91</v>
      </c>
      <c r="AJ43" s="9">
        <v>912.84</v>
      </c>
      <c r="AK43" s="9">
        <v>903.83</v>
      </c>
      <c r="AL43" s="9">
        <v>891.68</v>
      </c>
      <c r="AM43" s="9">
        <v>913.5</v>
      </c>
      <c r="AN43" s="9"/>
      <c r="AO43" s="9">
        <v>854.02</v>
      </c>
      <c r="AP43" s="9">
        <v>876.05</v>
      </c>
      <c r="AQ43" s="9">
        <v>606.65</v>
      </c>
      <c r="AR43" s="9">
        <v>728.86</v>
      </c>
      <c r="AS43" s="9">
        <v>866.93</v>
      </c>
      <c r="AT43" s="9">
        <v>541.41</v>
      </c>
      <c r="AU43" s="9">
        <v>557.69000000000005</v>
      </c>
      <c r="AV43" s="9">
        <v>650.4</v>
      </c>
      <c r="AW43" s="9">
        <v>669.61</v>
      </c>
      <c r="AX43" s="9">
        <v>773.47</v>
      </c>
      <c r="AY43" s="9"/>
      <c r="AZ43" s="9">
        <v>1294.27</v>
      </c>
      <c r="BA43" s="9">
        <v>1302.52</v>
      </c>
      <c r="BB43" s="9">
        <v>1327.26</v>
      </c>
      <c r="BC43" s="9">
        <v>1368.18</v>
      </c>
      <c r="BD43" s="9">
        <v>1317.72</v>
      </c>
      <c r="BE43" s="9">
        <v>1326.18</v>
      </c>
      <c r="BF43" s="9">
        <v>1297.97</v>
      </c>
      <c r="BG43" s="9">
        <v>1306.32</v>
      </c>
      <c r="BH43" s="9"/>
      <c r="BI43" s="9">
        <v>1071.76</v>
      </c>
      <c r="BJ43" s="9">
        <v>1078.5999999999999</v>
      </c>
      <c r="BK43" s="9">
        <v>1128.31</v>
      </c>
      <c r="BL43" s="9">
        <v>1116.9100000000001</v>
      </c>
      <c r="BM43" s="9">
        <v>1135.58</v>
      </c>
      <c r="BN43" s="9">
        <v>1124.18</v>
      </c>
      <c r="BO43" s="9">
        <v>1203.75</v>
      </c>
      <c r="BP43" s="9">
        <v>1128.08</v>
      </c>
      <c r="BQ43" s="9">
        <v>1116.9100000000001</v>
      </c>
      <c r="BR43" s="9">
        <v>1135.3599999999999</v>
      </c>
      <c r="BS43" s="9">
        <v>1124.07</v>
      </c>
      <c r="BT43" s="9">
        <v>1097.05</v>
      </c>
      <c r="BU43" s="9">
        <v>1104.0999999999999</v>
      </c>
      <c r="BV43" s="9">
        <v>1086.42</v>
      </c>
      <c r="BW43" s="9">
        <v>1093.47</v>
      </c>
      <c r="BX43" s="9">
        <v>1118.33</v>
      </c>
      <c r="BY43" s="9">
        <v>1073.3800000000001</v>
      </c>
      <c r="BZ43" s="9">
        <v>1080.3399999999999</v>
      </c>
      <c r="CA43" s="9">
        <v>1105.29</v>
      </c>
      <c r="CB43" s="9"/>
      <c r="CC43" s="9">
        <v>931.96</v>
      </c>
      <c r="CD43" s="9">
        <v>956.91</v>
      </c>
      <c r="CE43" s="9">
        <v>937.93</v>
      </c>
      <c r="CF43" s="9">
        <v>963.1</v>
      </c>
      <c r="CG43" s="9">
        <v>925</v>
      </c>
      <c r="CH43" s="9">
        <v>930.86</v>
      </c>
      <c r="CI43" s="9">
        <v>928.04</v>
      </c>
      <c r="CJ43" s="9">
        <v>934.01</v>
      </c>
      <c r="CK43" s="9">
        <v>981.12</v>
      </c>
      <c r="CL43" s="9">
        <v>913.18</v>
      </c>
      <c r="CM43" s="9">
        <v>919.03</v>
      </c>
      <c r="CN43" s="9">
        <v>944.55</v>
      </c>
      <c r="CO43" s="9"/>
      <c r="CP43" s="9">
        <v>813.31</v>
      </c>
      <c r="CQ43" s="9">
        <v>818.53</v>
      </c>
      <c r="CR43" s="9">
        <v>848.71</v>
      </c>
      <c r="CS43" s="9">
        <v>854.24</v>
      </c>
      <c r="CT43" s="9">
        <v>804.84</v>
      </c>
      <c r="CU43" s="9">
        <v>809.95</v>
      </c>
      <c r="CV43" s="9">
        <v>854.13</v>
      </c>
      <c r="CW43" s="9">
        <v>859.67</v>
      </c>
      <c r="CX43" s="9">
        <v>855.1</v>
      </c>
      <c r="CY43" s="9">
        <v>860.53</v>
      </c>
      <c r="CZ43" s="9"/>
      <c r="DA43" s="9">
        <v>1120.72</v>
      </c>
      <c r="DB43" s="9">
        <v>1127.8800000000001</v>
      </c>
      <c r="DC43" s="9"/>
      <c r="DD43" s="9">
        <v>928.27</v>
      </c>
      <c r="DE43" s="9">
        <v>934.23</v>
      </c>
      <c r="DF43" s="9">
        <v>906.67</v>
      </c>
      <c r="DG43" s="9">
        <v>912.53</v>
      </c>
      <c r="DH43" s="9"/>
      <c r="DI43" s="9">
        <v>854.88</v>
      </c>
      <c r="DJ43" s="9">
        <v>860.42</v>
      </c>
      <c r="DK43" s="9">
        <v>887.35</v>
      </c>
      <c r="DL43" s="9">
        <v>866.18</v>
      </c>
      <c r="DM43" s="9">
        <v>871.81</v>
      </c>
      <c r="DN43" s="9">
        <v>899.06</v>
      </c>
      <c r="DO43" s="9">
        <v>867.04</v>
      </c>
    </row>
    <row r="44" spans="1:119" x14ac:dyDescent="0.25">
      <c r="A44" s="10">
        <v>52</v>
      </c>
      <c r="B44" s="11">
        <v>1067</v>
      </c>
      <c r="C44" s="11">
        <v>1088.47</v>
      </c>
      <c r="D44" s="11">
        <v>733.68</v>
      </c>
      <c r="E44" s="11">
        <v>974.87</v>
      </c>
      <c r="F44" s="11">
        <v>1159.47</v>
      </c>
      <c r="G44" s="11">
        <v>719.92</v>
      </c>
      <c r="H44" s="11">
        <v>956.58</v>
      </c>
      <c r="I44" s="11">
        <v>1137.76</v>
      </c>
      <c r="J44" s="11">
        <v>704.71</v>
      </c>
      <c r="K44" s="11">
        <v>936.45</v>
      </c>
      <c r="L44" s="11">
        <v>1113.79</v>
      </c>
      <c r="M44" s="11"/>
      <c r="N44" s="11">
        <v>1033.82</v>
      </c>
      <c r="O44" s="11">
        <v>1055.4100000000001</v>
      </c>
      <c r="P44" s="11">
        <v>1000.65</v>
      </c>
      <c r="Q44" s="11">
        <v>1023.14</v>
      </c>
      <c r="R44" s="11">
        <v>697.43</v>
      </c>
      <c r="S44" s="11">
        <v>870.79</v>
      </c>
      <c r="T44" s="11">
        <v>1035.75</v>
      </c>
      <c r="U44" s="11">
        <v>687.77</v>
      </c>
      <c r="V44" s="11">
        <v>858.76</v>
      </c>
      <c r="W44" s="11">
        <v>1021.44</v>
      </c>
      <c r="X44" s="11">
        <v>662.9</v>
      </c>
      <c r="Y44" s="11">
        <v>656.42</v>
      </c>
      <c r="Z44" s="11">
        <v>827.63</v>
      </c>
      <c r="AA44" s="11">
        <v>819.66</v>
      </c>
      <c r="AB44" s="11">
        <v>984.39</v>
      </c>
      <c r="AC44" s="11">
        <v>974.87</v>
      </c>
      <c r="AD44" s="11">
        <v>964.52</v>
      </c>
      <c r="AE44" s="11">
        <v>987.24</v>
      </c>
      <c r="AF44" s="11">
        <v>643.48</v>
      </c>
      <c r="AG44" s="11">
        <v>637</v>
      </c>
      <c r="AH44" s="11">
        <v>803.31</v>
      </c>
      <c r="AI44" s="11">
        <v>795.36</v>
      </c>
      <c r="AJ44" s="11">
        <v>955.43</v>
      </c>
      <c r="AK44" s="11">
        <v>946</v>
      </c>
      <c r="AL44" s="11">
        <v>933.27</v>
      </c>
      <c r="AM44" s="11">
        <v>956.11</v>
      </c>
      <c r="AN44" s="11"/>
      <c r="AO44" s="11">
        <v>893.86</v>
      </c>
      <c r="AP44" s="11">
        <v>916.91</v>
      </c>
      <c r="AQ44" s="11">
        <v>634.95000000000005</v>
      </c>
      <c r="AR44" s="11">
        <v>762.86</v>
      </c>
      <c r="AS44" s="11">
        <v>907.37</v>
      </c>
      <c r="AT44" s="11">
        <v>566.66999999999996</v>
      </c>
      <c r="AU44" s="11">
        <v>583.71</v>
      </c>
      <c r="AV44" s="11">
        <v>680.74</v>
      </c>
      <c r="AW44" s="11">
        <v>700.85</v>
      </c>
      <c r="AX44" s="11">
        <v>809.55</v>
      </c>
      <c r="AY44" s="11"/>
      <c r="AZ44" s="11">
        <v>1354.65</v>
      </c>
      <c r="BA44" s="11">
        <v>1363.28</v>
      </c>
      <c r="BB44" s="11">
        <v>1389.18</v>
      </c>
      <c r="BC44" s="11">
        <v>1432.01</v>
      </c>
      <c r="BD44" s="11">
        <v>1379.19</v>
      </c>
      <c r="BE44" s="11">
        <v>1388.05</v>
      </c>
      <c r="BF44" s="11">
        <v>1358.51</v>
      </c>
      <c r="BG44" s="11">
        <v>1367.26</v>
      </c>
      <c r="BH44" s="11"/>
      <c r="BI44" s="11">
        <v>1121.76</v>
      </c>
      <c r="BJ44" s="11">
        <v>1128.92</v>
      </c>
      <c r="BK44" s="11">
        <v>1180.94</v>
      </c>
      <c r="BL44" s="11">
        <v>1169.01</v>
      </c>
      <c r="BM44" s="11">
        <v>1188.55</v>
      </c>
      <c r="BN44" s="11">
        <v>1176.6300000000001</v>
      </c>
      <c r="BO44" s="11">
        <v>1259.9000000000001</v>
      </c>
      <c r="BP44" s="11">
        <v>1180.71</v>
      </c>
      <c r="BQ44" s="11">
        <v>1169.01</v>
      </c>
      <c r="BR44" s="11">
        <v>1188.32</v>
      </c>
      <c r="BS44" s="11">
        <v>1176.51</v>
      </c>
      <c r="BT44" s="11">
        <v>1148.22</v>
      </c>
      <c r="BU44" s="11">
        <v>1155.5999999999999</v>
      </c>
      <c r="BV44" s="11">
        <v>1137.0999999999999</v>
      </c>
      <c r="BW44" s="11">
        <v>1144.48</v>
      </c>
      <c r="BX44" s="11">
        <v>1170.5</v>
      </c>
      <c r="BY44" s="11">
        <v>1123.45</v>
      </c>
      <c r="BZ44" s="11">
        <v>1130.74</v>
      </c>
      <c r="CA44" s="11">
        <v>1156.8499999999999</v>
      </c>
      <c r="CB44" s="11"/>
      <c r="CC44" s="11">
        <v>975.43</v>
      </c>
      <c r="CD44" s="11">
        <v>1001.55</v>
      </c>
      <c r="CE44" s="11">
        <v>981.68</v>
      </c>
      <c r="CF44" s="11">
        <v>1008.03</v>
      </c>
      <c r="CG44" s="11">
        <v>968.15</v>
      </c>
      <c r="CH44" s="11">
        <v>974.28</v>
      </c>
      <c r="CI44" s="11">
        <v>971.33</v>
      </c>
      <c r="CJ44" s="11">
        <v>977.58</v>
      </c>
      <c r="CK44" s="11">
        <v>1026.8900000000001</v>
      </c>
      <c r="CL44" s="11">
        <v>955.78</v>
      </c>
      <c r="CM44" s="11">
        <v>961.91</v>
      </c>
      <c r="CN44" s="11">
        <v>988.61</v>
      </c>
      <c r="CO44" s="11"/>
      <c r="CP44" s="11">
        <v>851.25</v>
      </c>
      <c r="CQ44" s="11">
        <v>856.71</v>
      </c>
      <c r="CR44" s="11">
        <v>888.3</v>
      </c>
      <c r="CS44" s="11">
        <v>894.09</v>
      </c>
      <c r="CT44" s="11">
        <v>842.39</v>
      </c>
      <c r="CU44" s="11">
        <v>847.73</v>
      </c>
      <c r="CV44" s="11">
        <v>893.98</v>
      </c>
      <c r="CW44" s="11">
        <v>899.77</v>
      </c>
      <c r="CX44" s="11">
        <v>894.99</v>
      </c>
      <c r="CY44" s="11">
        <v>900.67</v>
      </c>
      <c r="CZ44" s="11"/>
      <c r="DA44" s="11">
        <v>1173</v>
      </c>
      <c r="DB44" s="11">
        <v>1180.49</v>
      </c>
      <c r="DC44" s="11"/>
      <c r="DD44" s="11">
        <v>971.57</v>
      </c>
      <c r="DE44" s="11">
        <v>977.82</v>
      </c>
      <c r="DF44" s="11">
        <v>948.96</v>
      </c>
      <c r="DG44" s="11">
        <v>955.09</v>
      </c>
      <c r="DH44" s="11"/>
      <c r="DI44" s="11">
        <v>894.76</v>
      </c>
      <c r="DJ44" s="11">
        <v>900.56</v>
      </c>
      <c r="DK44" s="11">
        <v>928.74</v>
      </c>
      <c r="DL44" s="11">
        <v>906.59</v>
      </c>
      <c r="DM44" s="11">
        <v>912.48</v>
      </c>
      <c r="DN44" s="11">
        <v>941</v>
      </c>
      <c r="DO44" s="11">
        <v>907.48</v>
      </c>
    </row>
    <row r="45" spans="1:119" x14ac:dyDescent="0.25">
      <c r="A45" s="10">
        <v>53</v>
      </c>
      <c r="B45" s="11">
        <v>1115.0999999999999</v>
      </c>
      <c r="C45" s="11">
        <v>1137.54</v>
      </c>
      <c r="D45" s="11">
        <v>766.75</v>
      </c>
      <c r="E45" s="11">
        <v>1018.82</v>
      </c>
      <c r="F45" s="11">
        <v>1211.74</v>
      </c>
      <c r="G45" s="11">
        <v>752.37</v>
      </c>
      <c r="H45" s="11">
        <v>999.7</v>
      </c>
      <c r="I45" s="11">
        <v>1189.05</v>
      </c>
      <c r="J45" s="11">
        <v>736.48</v>
      </c>
      <c r="K45" s="11">
        <v>978.67</v>
      </c>
      <c r="L45" s="11">
        <v>1164</v>
      </c>
      <c r="M45" s="11"/>
      <c r="N45" s="11">
        <v>1080.42</v>
      </c>
      <c r="O45" s="11">
        <v>1102.99</v>
      </c>
      <c r="P45" s="11">
        <v>1045.77</v>
      </c>
      <c r="Q45" s="11">
        <v>1069.27</v>
      </c>
      <c r="R45" s="11">
        <v>728.87</v>
      </c>
      <c r="S45" s="11">
        <v>910.04</v>
      </c>
      <c r="T45" s="11">
        <v>1082.44</v>
      </c>
      <c r="U45" s="11">
        <v>718.77</v>
      </c>
      <c r="V45" s="11">
        <v>897.48</v>
      </c>
      <c r="W45" s="11">
        <v>1067.49</v>
      </c>
      <c r="X45" s="11">
        <v>692.78</v>
      </c>
      <c r="Y45" s="11">
        <v>686.01</v>
      </c>
      <c r="Z45" s="11">
        <v>864.94</v>
      </c>
      <c r="AA45" s="11">
        <v>856.62</v>
      </c>
      <c r="AB45" s="11">
        <v>1028.77</v>
      </c>
      <c r="AC45" s="11">
        <v>1018.82</v>
      </c>
      <c r="AD45" s="11">
        <v>1008</v>
      </c>
      <c r="AE45" s="11">
        <v>1031.75</v>
      </c>
      <c r="AF45" s="11">
        <v>672.49</v>
      </c>
      <c r="AG45" s="11">
        <v>665.71</v>
      </c>
      <c r="AH45" s="11">
        <v>839.52</v>
      </c>
      <c r="AI45" s="11">
        <v>831.22</v>
      </c>
      <c r="AJ45" s="11">
        <v>998.5</v>
      </c>
      <c r="AK45" s="11">
        <v>988.65</v>
      </c>
      <c r="AL45" s="11">
        <v>975.34</v>
      </c>
      <c r="AM45" s="11">
        <v>999.21</v>
      </c>
      <c r="AN45" s="11"/>
      <c r="AO45" s="11">
        <v>934.16</v>
      </c>
      <c r="AP45" s="11">
        <v>958.25</v>
      </c>
      <c r="AQ45" s="11">
        <v>663.57</v>
      </c>
      <c r="AR45" s="11">
        <v>797.25</v>
      </c>
      <c r="AS45" s="11">
        <v>948.27</v>
      </c>
      <c r="AT45" s="11">
        <v>592.21</v>
      </c>
      <c r="AU45" s="11">
        <v>610.02</v>
      </c>
      <c r="AV45" s="11">
        <v>711.43</v>
      </c>
      <c r="AW45" s="11">
        <v>732.44</v>
      </c>
      <c r="AX45" s="11">
        <v>846.05</v>
      </c>
      <c r="AY45" s="11"/>
      <c r="AZ45" s="11">
        <v>1415.72</v>
      </c>
      <c r="BA45" s="11">
        <v>1424.74</v>
      </c>
      <c r="BB45" s="11">
        <v>1451.81</v>
      </c>
      <c r="BC45" s="11">
        <v>1496.56</v>
      </c>
      <c r="BD45" s="11">
        <v>1441.36</v>
      </c>
      <c r="BE45" s="11">
        <v>1450.62</v>
      </c>
      <c r="BF45" s="11">
        <v>1419.76</v>
      </c>
      <c r="BG45" s="11">
        <v>1428.9</v>
      </c>
      <c r="BH45" s="11"/>
      <c r="BI45" s="11">
        <v>1172.33</v>
      </c>
      <c r="BJ45" s="11">
        <v>1179.81</v>
      </c>
      <c r="BK45" s="11">
        <v>1234.18</v>
      </c>
      <c r="BL45" s="11">
        <v>1221.72</v>
      </c>
      <c r="BM45" s="11">
        <v>1242.1400000000001</v>
      </c>
      <c r="BN45" s="11">
        <v>1229.67</v>
      </c>
      <c r="BO45" s="11">
        <v>1316.7</v>
      </c>
      <c r="BP45" s="11">
        <v>1233.93</v>
      </c>
      <c r="BQ45" s="11">
        <v>1221.72</v>
      </c>
      <c r="BR45" s="11">
        <v>1241.8900000000001</v>
      </c>
      <c r="BS45" s="11">
        <v>1229.55</v>
      </c>
      <c r="BT45" s="11">
        <v>1199.99</v>
      </c>
      <c r="BU45" s="11">
        <v>1207.7</v>
      </c>
      <c r="BV45" s="11">
        <v>1188.3599999999999</v>
      </c>
      <c r="BW45" s="11">
        <v>1196.07</v>
      </c>
      <c r="BX45" s="11">
        <v>1223.27</v>
      </c>
      <c r="BY45" s="11">
        <v>1174.0999999999999</v>
      </c>
      <c r="BZ45" s="11">
        <v>1181.71</v>
      </c>
      <c r="CA45" s="11">
        <v>1209.01</v>
      </c>
      <c r="CB45" s="11"/>
      <c r="CC45" s="11">
        <v>1019.41</v>
      </c>
      <c r="CD45" s="11">
        <v>1046.7</v>
      </c>
      <c r="CE45" s="11">
        <v>1025.94</v>
      </c>
      <c r="CF45" s="11">
        <v>1053.48</v>
      </c>
      <c r="CG45" s="11">
        <v>1011.8</v>
      </c>
      <c r="CH45" s="11">
        <v>1018.2</v>
      </c>
      <c r="CI45" s="11">
        <v>1015.12</v>
      </c>
      <c r="CJ45" s="11">
        <v>1021.65</v>
      </c>
      <c r="CK45" s="11">
        <v>1073.18</v>
      </c>
      <c r="CL45" s="11">
        <v>998.87</v>
      </c>
      <c r="CM45" s="11">
        <v>1005.27</v>
      </c>
      <c r="CN45" s="11">
        <v>1033.18</v>
      </c>
      <c r="CO45" s="11"/>
      <c r="CP45" s="11">
        <v>889.62</v>
      </c>
      <c r="CQ45" s="11">
        <v>895.34</v>
      </c>
      <c r="CR45" s="11">
        <v>928.34</v>
      </c>
      <c r="CS45" s="11">
        <v>934.4</v>
      </c>
      <c r="CT45" s="11">
        <v>880.36</v>
      </c>
      <c r="CU45" s="11">
        <v>885.95</v>
      </c>
      <c r="CV45" s="11">
        <v>934.28</v>
      </c>
      <c r="CW45" s="11">
        <v>940.34</v>
      </c>
      <c r="CX45" s="11">
        <v>935.34</v>
      </c>
      <c r="CY45" s="11">
        <v>941.28</v>
      </c>
      <c r="CZ45" s="11"/>
      <c r="DA45" s="11">
        <v>1225.8800000000001</v>
      </c>
      <c r="DB45" s="11">
        <v>1233.71</v>
      </c>
      <c r="DC45" s="11"/>
      <c r="DD45" s="11">
        <v>1015.37</v>
      </c>
      <c r="DE45" s="11">
        <v>1021.9</v>
      </c>
      <c r="DF45" s="11">
        <v>991.75</v>
      </c>
      <c r="DG45" s="11">
        <v>998.15</v>
      </c>
      <c r="DH45" s="11"/>
      <c r="DI45" s="11">
        <v>935.1</v>
      </c>
      <c r="DJ45" s="11">
        <v>941.15</v>
      </c>
      <c r="DK45" s="11">
        <v>970.61</v>
      </c>
      <c r="DL45" s="11">
        <v>947.46</v>
      </c>
      <c r="DM45" s="11">
        <v>953.62</v>
      </c>
      <c r="DN45" s="11">
        <v>983.42</v>
      </c>
      <c r="DO45" s="11">
        <v>948.4</v>
      </c>
    </row>
    <row r="46" spans="1:119" x14ac:dyDescent="0.25">
      <c r="A46" s="10">
        <v>54</v>
      </c>
      <c r="B46" s="11">
        <v>1167.03</v>
      </c>
      <c r="C46" s="11">
        <v>1190.52</v>
      </c>
      <c r="D46" s="11">
        <v>802.46</v>
      </c>
      <c r="E46" s="11">
        <v>1066.26</v>
      </c>
      <c r="F46" s="11">
        <v>1268.17</v>
      </c>
      <c r="G46" s="11">
        <v>787.41</v>
      </c>
      <c r="H46" s="11">
        <v>1046.26</v>
      </c>
      <c r="I46" s="11">
        <v>1244.43</v>
      </c>
      <c r="J46" s="11">
        <v>770.78</v>
      </c>
      <c r="K46" s="11">
        <v>1024.24</v>
      </c>
      <c r="L46" s="11">
        <v>1218.21</v>
      </c>
      <c r="M46" s="11"/>
      <c r="N46" s="11">
        <v>1130.74</v>
      </c>
      <c r="O46" s="11">
        <v>1154.3499999999999</v>
      </c>
      <c r="P46" s="11">
        <v>1094.47</v>
      </c>
      <c r="Q46" s="11">
        <v>1119.06</v>
      </c>
      <c r="R46" s="11">
        <v>762.81</v>
      </c>
      <c r="S46" s="11">
        <v>952.42</v>
      </c>
      <c r="T46" s="11">
        <v>1132.8499999999999</v>
      </c>
      <c r="U46" s="11">
        <v>752.25</v>
      </c>
      <c r="V46" s="11">
        <v>939.27</v>
      </c>
      <c r="W46" s="11">
        <v>1117.2</v>
      </c>
      <c r="X46" s="11">
        <v>725.05</v>
      </c>
      <c r="Y46" s="11">
        <v>717.96</v>
      </c>
      <c r="Z46" s="11">
        <v>905.22</v>
      </c>
      <c r="AA46" s="11">
        <v>896.51</v>
      </c>
      <c r="AB46" s="11">
        <v>1076.68</v>
      </c>
      <c r="AC46" s="11">
        <v>1066.26</v>
      </c>
      <c r="AD46" s="11">
        <v>1054.95</v>
      </c>
      <c r="AE46" s="11">
        <v>1079.8</v>
      </c>
      <c r="AF46" s="11">
        <v>703.8</v>
      </c>
      <c r="AG46" s="11">
        <v>696.71</v>
      </c>
      <c r="AH46" s="11">
        <v>878.62</v>
      </c>
      <c r="AI46" s="11">
        <v>869.93</v>
      </c>
      <c r="AJ46" s="11">
        <v>1045</v>
      </c>
      <c r="AK46" s="11">
        <v>1034.69</v>
      </c>
      <c r="AL46" s="11">
        <v>1020.76</v>
      </c>
      <c r="AM46" s="11">
        <v>1045.74</v>
      </c>
      <c r="AN46" s="11"/>
      <c r="AO46" s="11">
        <v>977.66</v>
      </c>
      <c r="AP46" s="11">
        <v>1002.87</v>
      </c>
      <c r="AQ46" s="11">
        <v>694.47</v>
      </c>
      <c r="AR46" s="11">
        <v>834.38</v>
      </c>
      <c r="AS46" s="11">
        <v>992.43</v>
      </c>
      <c r="AT46" s="11">
        <v>619.79</v>
      </c>
      <c r="AU46" s="11">
        <v>638.42999999999995</v>
      </c>
      <c r="AV46" s="11">
        <v>744.56</v>
      </c>
      <c r="AW46" s="11">
        <v>766.55</v>
      </c>
      <c r="AX46" s="11">
        <v>885.45</v>
      </c>
      <c r="AY46" s="11"/>
      <c r="AZ46" s="11">
        <v>1481.65</v>
      </c>
      <c r="BA46" s="11">
        <v>1491.08</v>
      </c>
      <c r="BB46" s="11">
        <v>1519.42</v>
      </c>
      <c r="BC46" s="11">
        <v>1566.26</v>
      </c>
      <c r="BD46" s="11">
        <v>1508.48</v>
      </c>
      <c r="BE46" s="11">
        <v>1518.18</v>
      </c>
      <c r="BF46" s="11">
        <v>1485.87</v>
      </c>
      <c r="BG46" s="11">
        <v>1495.44</v>
      </c>
      <c r="BH46" s="11"/>
      <c r="BI46" s="11">
        <v>1226.92</v>
      </c>
      <c r="BJ46" s="11">
        <v>1234.76</v>
      </c>
      <c r="BK46" s="11">
        <v>1291.6500000000001</v>
      </c>
      <c r="BL46" s="11">
        <v>1278.6099999999999</v>
      </c>
      <c r="BM46" s="11">
        <v>1299.98</v>
      </c>
      <c r="BN46" s="11">
        <v>1286.94</v>
      </c>
      <c r="BO46" s="11">
        <v>1378.01</v>
      </c>
      <c r="BP46" s="11">
        <v>1291.4000000000001</v>
      </c>
      <c r="BQ46" s="11">
        <v>1278.6099999999999</v>
      </c>
      <c r="BR46" s="11">
        <v>1299.72</v>
      </c>
      <c r="BS46" s="11">
        <v>1286.81</v>
      </c>
      <c r="BT46" s="11">
        <v>1255.8699999999999</v>
      </c>
      <c r="BU46" s="11">
        <v>1263.94</v>
      </c>
      <c r="BV46" s="11">
        <v>1243.7</v>
      </c>
      <c r="BW46" s="11">
        <v>1251.77</v>
      </c>
      <c r="BX46" s="11">
        <v>1280.23</v>
      </c>
      <c r="BY46" s="11">
        <v>1228.78</v>
      </c>
      <c r="BZ46" s="11">
        <v>1236.74</v>
      </c>
      <c r="CA46" s="11">
        <v>1265.31</v>
      </c>
      <c r="CB46" s="11"/>
      <c r="CC46" s="11">
        <v>1066.8800000000001</v>
      </c>
      <c r="CD46" s="11">
        <v>1095.45</v>
      </c>
      <c r="CE46" s="11">
        <v>1073.71</v>
      </c>
      <c r="CF46" s="11">
        <v>1102.54</v>
      </c>
      <c r="CG46" s="11">
        <v>1058.92</v>
      </c>
      <c r="CH46" s="11">
        <v>1065.6199999999999</v>
      </c>
      <c r="CI46" s="11">
        <v>1062.4000000000001</v>
      </c>
      <c r="CJ46" s="11">
        <v>1069.23</v>
      </c>
      <c r="CK46" s="11">
        <v>1123.1600000000001</v>
      </c>
      <c r="CL46" s="11">
        <v>1045.3800000000001</v>
      </c>
      <c r="CM46" s="11">
        <v>1052.0899999999999</v>
      </c>
      <c r="CN46" s="11">
        <v>1081.29</v>
      </c>
      <c r="CO46" s="11"/>
      <c r="CP46" s="11">
        <v>931.05</v>
      </c>
      <c r="CQ46" s="11">
        <v>937.03</v>
      </c>
      <c r="CR46" s="11">
        <v>971.57</v>
      </c>
      <c r="CS46" s="11">
        <v>977.92</v>
      </c>
      <c r="CT46" s="11">
        <v>921.36</v>
      </c>
      <c r="CU46" s="11">
        <v>927.21</v>
      </c>
      <c r="CV46" s="11">
        <v>977.79</v>
      </c>
      <c r="CW46" s="11">
        <v>984.13</v>
      </c>
      <c r="CX46" s="11">
        <v>978.9</v>
      </c>
      <c r="CY46" s="11">
        <v>985.11</v>
      </c>
      <c r="CZ46" s="11"/>
      <c r="DA46" s="11">
        <v>1282.96</v>
      </c>
      <c r="DB46" s="11">
        <v>1291.1600000000001</v>
      </c>
      <c r="DC46" s="11"/>
      <c r="DD46" s="11">
        <v>1062.6500000000001</v>
      </c>
      <c r="DE46" s="11">
        <v>1069.49</v>
      </c>
      <c r="DF46" s="11">
        <v>1037.93</v>
      </c>
      <c r="DG46" s="11">
        <v>1044.6300000000001</v>
      </c>
      <c r="DH46" s="11"/>
      <c r="DI46" s="11">
        <v>978.64</v>
      </c>
      <c r="DJ46" s="11">
        <v>984.98</v>
      </c>
      <c r="DK46" s="11">
        <v>1015.81</v>
      </c>
      <c r="DL46" s="11">
        <v>991.58</v>
      </c>
      <c r="DM46" s="11">
        <v>998.03</v>
      </c>
      <c r="DN46" s="11">
        <v>1029.22</v>
      </c>
      <c r="DO46" s="11">
        <v>992.56</v>
      </c>
    </row>
    <row r="47" spans="1:119" x14ac:dyDescent="0.25">
      <c r="A47" s="12">
        <v>55</v>
      </c>
      <c r="B47" s="13">
        <v>1218.96</v>
      </c>
      <c r="C47" s="13">
        <v>1243.49</v>
      </c>
      <c r="D47" s="13">
        <v>838.17</v>
      </c>
      <c r="E47" s="13">
        <v>1113.71</v>
      </c>
      <c r="F47" s="13">
        <v>1324.6</v>
      </c>
      <c r="G47" s="13">
        <v>822.45</v>
      </c>
      <c r="H47" s="13">
        <v>1092.81</v>
      </c>
      <c r="I47" s="13">
        <v>1299.8</v>
      </c>
      <c r="J47" s="13">
        <v>805.07</v>
      </c>
      <c r="K47" s="13">
        <v>1069.82</v>
      </c>
      <c r="L47" s="13">
        <v>1272.42</v>
      </c>
      <c r="M47" s="13"/>
      <c r="N47" s="13">
        <v>1181.05</v>
      </c>
      <c r="O47" s="13">
        <v>1205.72</v>
      </c>
      <c r="P47" s="13">
        <v>1143.1600000000001</v>
      </c>
      <c r="Q47" s="13">
        <v>1168.8499999999999</v>
      </c>
      <c r="R47" s="13">
        <v>796.76</v>
      </c>
      <c r="S47" s="13">
        <v>994.8</v>
      </c>
      <c r="T47" s="13">
        <v>1183.26</v>
      </c>
      <c r="U47" s="13">
        <v>785.72</v>
      </c>
      <c r="V47" s="13">
        <v>981.07</v>
      </c>
      <c r="W47" s="13">
        <v>1166.9100000000001</v>
      </c>
      <c r="X47" s="13">
        <v>757.31</v>
      </c>
      <c r="Y47" s="13">
        <v>749.9</v>
      </c>
      <c r="Z47" s="13">
        <v>945.5</v>
      </c>
      <c r="AA47" s="13">
        <v>936.4</v>
      </c>
      <c r="AB47" s="13">
        <v>1124.5899999999999</v>
      </c>
      <c r="AC47" s="13">
        <v>1113.71</v>
      </c>
      <c r="AD47" s="13">
        <v>1101.8900000000001</v>
      </c>
      <c r="AE47" s="13">
        <v>1127.8399999999999</v>
      </c>
      <c r="AF47" s="13">
        <v>735.12</v>
      </c>
      <c r="AG47" s="13">
        <v>727.72</v>
      </c>
      <c r="AH47" s="13">
        <v>917.71</v>
      </c>
      <c r="AI47" s="13">
        <v>908.64</v>
      </c>
      <c r="AJ47" s="13">
        <v>1091.5</v>
      </c>
      <c r="AK47" s="13">
        <v>1080.72</v>
      </c>
      <c r="AL47" s="13">
        <v>1066.19</v>
      </c>
      <c r="AM47" s="13">
        <v>1092.28</v>
      </c>
      <c r="AN47" s="13"/>
      <c r="AO47" s="13">
        <v>1021.16</v>
      </c>
      <c r="AP47" s="13">
        <v>1047.5</v>
      </c>
      <c r="AQ47" s="13">
        <v>725.37</v>
      </c>
      <c r="AR47" s="13">
        <v>871.51</v>
      </c>
      <c r="AS47" s="13">
        <v>1036.5899999999999</v>
      </c>
      <c r="AT47" s="13">
        <v>647.37</v>
      </c>
      <c r="AU47" s="13">
        <v>666.84</v>
      </c>
      <c r="AV47" s="13">
        <v>777.69</v>
      </c>
      <c r="AW47" s="13">
        <v>800.66</v>
      </c>
      <c r="AX47" s="13">
        <v>924.85</v>
      </c>
      <c r="AY47" s="13"/>
      <c r="AZ47" s="13">
        <v>1547.58</v>
      </c>
      <c r="BA47" s="13">
        <v>1557.43</v>
      </c>
      <c r="BB47" s="13">
        <v>1587.02</v>
      </c>
      <c r="BC47" s="13">
        <v>1635.95</v>
      </c>
      <c r="BD47" s="13">
        <v>1575.61</v>
      </c>
      <c r="BE47" s="13">
        <v>1585.73</v>
      </c>
      <c r="BF47" s="13">
        <v>1551.99</v>
      </c>
      <c r="BG47" s="13">
        <v>1561.98</v>
      </c>
      <c r="BH47" s="13"/>
      <c r="BI47" s="13">
        <v>1281.51</v>
      </c>
      <c r="BJ47" s="13">
        <v>1289.7</v>
      </c>
      <c r="BK47" s="13">
        <v>1349.13</v>
      </c>
      <c r="BL47" s="13">
        <v>1335.5</v>
      </c>
      <c r="BM47" s="13">
        <v>1357.82</v>
      </c>
      <c r="BN47" s="13">
        <v>1344.2</v>
      </c>
      <c r="BO47" s="13">
        <v>1439.33</v>
      </c>
      <c r="BP47" s="13">
        <v>1348.86</v>
      </c>
      <c r="BQ47" s="13">
        <v>1335.5</v>
      </c>
      <c r="BR47" s="13">
        <v>1357.56</v>
      </c>
      <c r="BS47" s="13">
        <v>1344.07</v>
      </c>
      <c r="BT47" s="13">
        <v>1311.75</v>
      </c>
      <c r="BU47" s="13">
        <v>1320.18</v>
      </c>
      <c r="BV47" s="13">
        <v>1299.04</v>
      </c>
      <c r="BW47" s="13">
        <v>1307.47</v>
      </c>
      <c r="BX47" s="13">
        <v>1337.2</v>
      </c>
      <c r="BY47" s="13">
        <v>1283.45</v>
      </c>
      <c r="BZ47" s="13">
        <v>1291.77</v>
      </c>
      <c r="CA47" s="13">
        <v>1321.61</v>
      </c>
      <c r="CB47" s="13"/>
      <c r="CC47" s="13">
        <v>1114.3499999999999</v>
      </c>
      <c r="CD47" s="13">
        <v>1144.19</v>
      </c>
      <c r="CE47" s="13">
        <v>1121.49</v>
      </c>
      <c r="CF47" s="13">
        <v>1151.5899999999999</v>
      </c>
      <c r="CG47" s="13">
        <v>1106.04</v>
      </c>
      <c r="CH47" s="13">
        <v>1113.04</v>
      </c>
      <c r="CI47" s="13">
        <v>1109.67</v>
      </c>
      <c r="CJ47" s="13">
        <v>1116.81</v>
      </c>
      <c r="CK47" s="13">
        <v>1173.1400000000001</v>
      </c>
      <c r="CL47" s="13">
        <v>1091.9000000000001</v>
      </c>
      <c r="CM47" s="13">
        <v>1098.9000000000001</v>
      </c>
      <c r="CN47" s="13">
        <v>1129.4100000000001</v>
      </c>
      <c r="CO47" s="13"/>
      <c r="CP47" s="13">
        <v>972.48</v>
      </c>
      <c r="CQ47" s="13">
        <v>978.72</v>
      </c>
      <c r="CR47" s="13">
        <v>1014.81</v>
      </c>
      <c r="CS47" s="13">
        <v>1021.43</v>
      </c>
      <c r="CT47" s="13">
        <v>962.36</v>
      </c>
      <c r="CU47" s="13">
        <v>968.47</v>
      </c>
      <c r="CV47" s="13">
        <v>1021.3</v>
      </c>
      <c r="CW47" s="13">
        <v>1027.92</v>
      </c>
      <c r="CX47" s="13">
        <v>1022.46</v>
      </c>
      <c r="CY47" s="13">
        <v>1028.94</v>
      </c>
      <c r="CZ47" s="13"/>
      <c r="DA47" s="13">
        <v>1340.05</v>
      </c>
      <c r="DB47" s="13">
        <v>1348.61</v>
      </c>
      <c r="DC47" s="13"/>
      <c r="DD47" s="13">
        <v>1109.94</v>
      </c>
      <c r="DE47" s="13">
        <v>1117.07</v>
      </c>
      <c r="DF47" s="13">
        <v>1084.1099999999999</v>
      </c>
      <c r="DG47" s="13">
        <v>1091.1199999999999</v>
      </c>
      <c r="DH47" s="13"/>
      <c r="DI47" s="13">
        <v>1022.19</v>
      </c>
      <c r="DJ47" s="13">
        <v>1028.81</v>
      </c>
      <c r="DK47" s="13">
        <v>1061.01</v>
      </c>
      <c r="DL47" s="13">
        <v>1035.7</v>
      </c>
      <c r="DM47" s="13">
        <v>1042.44</v>
      </c>
      <c r="DN47" s="13">
        <v>1075.02</v>
      </c>
      <c r="DO47" s="13">
        <v>1036.73</v>
      </c>
    </row>
    <row r="48" spans="1:119" x14ac:dyDescent="0.25">
      <c r="A48" s="8">
        <v>56</v>
      </c>
      <c r="B48" s="9">
        <v>1275.26</v>
      </c>
      <c r="C48" s="9">
        <v>1300.93</v>
      </c>
      <c r="D48" s="9">
        <v>876.88</v>
      </c>
      <c r="E48" s="9">
        <v>1165.1500000000001</v>
      </c>
      <c r="F48" s="9">
        <v>1385.78</v>
      </c>
      <c r="G48" s="9">
        <v>860.43</v>
      </c>
      <c r="H48" s="9">
        <v>1143.29</v>
      </c>
      <c r="I48" s="9">
        <v>1359.84</v>
      </c>
      <c r="J48" s="9">
        <v>842.26</v>
      </c>
      <c r="K48" s="9">
        <v>1119.23</v>
      </c>
      <c r="L48" s="9">
        <v>1331.19</v>
      </c>
      <c r="M48" s="9"/>
      <c r="N48" s="9">
        <v>1235.5999999999999</v>
      </c>
      <c r="O48" s="9">
        <v>1261.4100000000001</v>
      </c>
      <c r="P48" s="9">
        <v>1195.97</v>
      </c>
      <c r="Q48" s="9">
        <v>1222.8399999999999</v>
      </c>
      <c r="R48" s="9">
        <v>833.56</v>
      </c>
      <c r="S48" s="9">
        <v>1040.75</v>
      </c>
      <c r="T48" s="9">
        <v>1237.9100000000001</v>
      </c>
      <c r="U48" s="9">
        <v>822.01</v>
      </c>
      <c r="V48" s="9">
        <v>1026.3800000000001</v>
      </c>
      <c r="W48" s="9">
        <v>1220.81</v>
      </c>
      <c r="X48" s="9">
        <v>792.29</v>
      </c>
      <c r="Y48" s="9">
        <v>784.54</v>
      </c>
      <c r="Z48" s="9">
        <v>989.17</v>
      </c>
      <c r="AA48" s="9">
        <v>979.65</v>
      </c>
      <c r="AB48" s="9">
        <v>1176.53</v>
      </c>
      <c r="AC48" s="9">
        <v>1165.1500000000001</v>
      </c>
      <c r="AD48" s="9">
        <v>1152.78</v>
      </c>
      <c r="AE48" s="9">
        <v>1179.94</v>
      </c>
      <c r="AF48" s="9">
        <v>769.07</v>
      </c>
      <c r="AG48" s="9">
        <v>761.33</v>
      </c>
      <c r="AH48" s="9">
        <v>960.1</v>
      </c>
      <c r="AI48" s="9">
        <v>950.6</v>
      </c>
      <c r="AJ48" s="9">
        <v>1141.9100000000001</v>
      </c>
      <c r="AK48" s="9">
        <v>1130.6400000000001</v>
      </c>
      <c r="AL48" s="9">
        <v>1115.43</v>
      </c>
      <c r="AM48" s="9">
        <v>1142.73</v>
      </c>
      <c r="AN48" s="9"/>
      <c r="AO48" s="9">
        <v>1068.33</v>
      </c>
      <c r="AP48" s="9">
        <v>1095.8800000000001</v>
      </c>
      <c r="AQ48" s="9">
        <v>758.88</v>
      </c>
      <c r="AR48" s="9">
        <v>911.76</v>
      </c>
      <c r="AS48" s="9">
        <v>1084.47</v>
      </c>
      <c r="AT48" s="9">
        <v>677.27</v>
      </c>
      <c r="AU48" s="9">
        <v>697.64</v>
      </c>
      <c r="AV48" s="9">
        <v>813.61</v>
      </c>
      <c r="AW48" s="9">
        <v>837.64</v>
      </c>
      <c r="AX48" s="9">
        <v>967.57</v>
      </c>
      <c r="AY48" s="9"/>
      <c r="AZ48" s="9">
        <v>1619.06</v>
      </c>
      <c r="BA48" s="9">
        <v>1629.37</v>
      </c>
      <c r="BB48" s="9">
        <v>1660.33</v>
      </c>
      <c r="BC48" s="9">
        <v>1711.51</v>
      </c>
      <c r="BD48" s="9">
        <v>1648.38</v>
      </c>
      <c r="BE48" s="9">
        <v>1658.97</v>
      </c>
      <c r="BF48" s="9">
        <v>1623.67</v>
      </c>
      <c r="BG48" s="9">
        <v>1634.13</v>
      </c>
      <c r="BH48" s="9"/>
      <c r="BI48" s="9">
        <v>1340.71</v>
      </c>
      <c r="BJ48" s="9">
        <v>1349.27</v>
      </c>
      <c r="BK48" s="9">
        <v>1411.44</v>
      </c>
      <c r="BL48" s="9">
        <v>1397.19</v>
      </c>
      <c r="BM48" s="9">
        <v>1420.54</v>
      </c>
      <c r="BN48" s="9">
        <v>1406.29</v>
      </c>
      <c r="BO48" s="9">
        <v>1505.81</v>
      </c>
      <c r="BP48" s="9">
        <v>1411.16</v>
      </c>
      <c r="BQ48" s="9">
        <v>1397.19</v>
      </c>
      <c r="BR48" s="9">
        <v>1420.26</v>
      </c>
      <c r="BS48" s="9">
        <v>1406.15</v>
      </c>
      <c r="BT48" s="9">
        <v>1372.34</v>
      </c>
      <c r="BU48" s="9">
        <v>1381.16</v>
      </c>
      <c r="BV48" s="9">
        <v>1359.04</v>
      </c>
      <c r="BW48" s="9">
        <v>1367.86</v>
      </c>
      <c r="BX48" s="9">
        <v>1398.96</v>
      </c>
      <c r="BY48" s="9">
        <v>1342.73</v>
      </c>
      <c r="BZ48" s="9">
        <v>1351.44</v>
      </c>
      <c r="CA48" s="9">
        <v>1382.65</v>
      </c>
      <c r="CB48" s="9"/>
      <c r="CC48" s="9">
        <v>1165.82</v>
      </c>
      <c r="CD48" s="9">
        <v>1197.04</v>
      </c>
      <c r="CE48" s="9">
        <v>1173.29</v>
      </c>
      <c r="CF48" s="9">
        <v>1204.78</v>
      </c>
      <c r="CG48" s="9">
        <v>1157.1199999999999</v>
      </c>
      <c r="CH48" s="9">
        <v>1164.45</v>
      </c>
      <c r="CI48" s="9">
        <v>1160.92</v>
      </c>
      <c r="CJ48" s="9">
        <v>1168.3900000000001</v>
      </c>
      <c r="CK48" s="9">
        <v>1227.32</v>
      </c>
      <c r="CL48" s="9">
        <v>1142.33</v>
      </c>
      <c r="CM48" s="9">
        <v>1149.6600000000001</v>
      </c>
      <c r="CN48" s="9">
        <v>1181.57</v>
      </c>
      <c r="CO48" s="9"/>
      <c r="CP48" s="9">
        <v>1017.4</v>
      </c>
      <c r="CQ48" s="9">
        <v>1023.93</v>
      </c>
      <c r="CR48" s="9">
        <v>1061.68</v>
      </c>
      <c r="CS48" s="9">
        <v>1068.6099999999999</v>
      </c>
      <c r="CT48" s="9">
        <v>1006.81</v>
      </c>
      <c r="CU48" s="9">
        <v>1013.2</v>
      </c>
      <c r="CV48" s="9">
        <v>1068.47</v>
      </c>
      <c r="CW48" s="9">
        <v>1075.4000000000001</v>
      </c>
      <c r="CX48" s="9">
        <v>1069.68</v>
      </c>
      <c r="CY48" s="9">
        <v>1076.47</v>
      </c>
      <c r="CZ48" s="9"/>
      <c r="DA48" s="9">
        <v>1401.95</v>
      </c>
      <c r="DB48" s="9">
        <v>1410.91</v>
      </c>
      <c r="DC48" s="9"/>
      <c r="DD48" s="9">
        <v>1161.2</v>
      </c>
      <c r="DE48" s="9">
        <v>1168.67</v>
      </c>
      <c r="DF48" s="9">
        <v>1134.19</v>
      </c>
      <c r="DG48" s="9">
        <v>1141.51</v>
      </c>
      <c r="DH48" s="9"/>
      <c r="DI48" s="9">
        <v>1069.4000000000001</v>
      </c>
      <c r="DJ48" s="9">
        <v>1076.33</v>
      </c>
      <c r="DK48" s="9">
        <v>1110.02</v>
      </c>
      <c r="DL48" s="9">
        <v>1083.54</v>
      </c>
      <c r="DM48" s="9">
        <v>1090.58</v>
      </c>
      <c r="DN48" s="9">
        <v>1124.67</v>
      </c>
      <c r="DO48" s="9">
        <v>1084.6099999999999</v>
      </c>
    </row>
    <row r="49" spans="1:119" x14ac:dyDescent="0.25">
      <c r="A49" s="10">
        <v>57</v>
      </c>
      <c r="B49" s="11">
        <v>1332.11</v>
      </c>
      <c r="C49" s="11">
        <v>1358.92</v>
      </c>
      <c r="D49" s="11">
        <v>915.97</v>
      </c>
      <c r="E49" s="11">
        <v>1217.0899999999999</v>
      </c>
      <c r="F49" s="11">
        <v>1447.55</v>
      </c>
      <c r="G49" s="11">
        <v>898.79</v>
      </c>
      <c r="H49" s="11">
        <v>1194.25</v>
      </c>
      <c r="I49" s="11">
        <v>1420.45</v>
      </c>
      <c r="J49" s="11">
        <v>879.81</v>
      </c>
      <c r="K49" s="11">
        <v>1169.1300000000001</v>
      </c>
      <c r="L49" s="11">
        <v>1390.53</v>
      </c>
      <c r="M49" s="11"/>
      <c r="N49" s="11">
        <v>1290.68</v>
      </c>
      <c r="O49" s="11">
        <v>1317.64</v>
      </c>
      <c r="P49" s="11">
        <v>1249.28</v>
      </c>
      <c r="Q49" s="11">
        <v>1277.3499999999999</v>
      </c>
      <c r="R49" s="11">
        <v>870.72</v>
      </c>
      <c r="S49" s="11">
        <v>1087.1500000000001</v>
      </c>
      <c r="T49" s="11">
        <v>1293.0999999999999</v>
      </c>
      <c r="U49" s="11">
        <v>858.65</v>
      </c>
      <c r="V49" s="11">
        <v>1072.1300000000001</v>
      </c>
      <c r="W49" s="11">
        <v>1275.23</v>
      </c>
      <c r="X49" s="11">
        <v>827.61</v>
      </c>
      <c r="Y49" s="11">
        <v>819.51</v>
      </c>
      <c r="Z49" s="11">
        <v>1033.26</v>
      </c>
      <c r="AA49" s="11">
        <v>1023.32</v>
      </c>
      <c r="AB49" s="11">
        <v>1228.98</v>
      </c>
      <c r="AC49" s="11">
        <v>1217.0899999999999</v>
      </c>
      <c r="AD49" s="11">
        <v>1204.17</v>
      </c>
      <c r="AE49" s="11">
        <v>1232.54</v>
      </c>
      <c r="AF49" s="11">
        <v>803.36</v>
      </c>
      <c r="AG49" s="11">
        <v>795.27</v>
      </c>
      <c r="AH49" s="11">
        <v>1002.9</v>
      </c>
      <c r="AI49" s="11">
        <v>992.98</v>
      </c>
      <c r="AJ49" s="11">
        <v>1192.81</v>
      </c>
      <c r="AK49" s="11">
        <v>1181.04</v>
      </c>
      <c r="AL49" s="11">
        <v>1165.1500000000001</v>
      </c>
      <c r="AM49" s="11">
        <v>1193.67</v>
      </c>
      <c r="AN49" s="11"/>
      <c r="AO49" s="11">
        <v>1115.95</v>
      </c>
      <c r="AP49" s="11">
        <v>1144.73</v>
      </c>
      <c r="AQ49" s="11">
        <v>792.71</v>
      </c>
      <c r="AR49" s="11">
        <v>952.4</v>
      </c>
      <c r="AS49" s="11">
        <v>1132.82</v>
      </c>
      <c r="AT49" s="11">
        <v>707.46</v>
      </c>
      <c r="AU49" s="11">
        <v>728.74</v>
      </c>
      <c r="AV49" s="11">
        <v>849.88</v>
      </c>
      <c r="AW49" s="11">
        <v>874.98</v>
      </c>
      <c r="AX49" s="11">
        <v>1010.7</v>
      </c>
      <c r="AY49" s="11"/>
      <c r="AZ49" s="11">
        <v>1691.23</v>
      </c>
      <c r="BA49" s="11">
        <v>1702</v>
      </c>
      <c r="BB49" s="11">
        <v>1734.34</v>
      </c>
      <c r="BC49" s="11">
        <v>1787.81</v>
      </c>
      <c r="BD49" s="11">
        <v>1721.86</v>
      </c>
      <c r="BE49" s="11">
        <v>1732.93</v>
      </c>
      <c r="BF49" s="11">
        <v>1696.05</v>
      </c>
      <c r="BG49" s="11">
        <v>1706.97</v>
      </c>
      <c r="BH49" s="11"/>
      <c r="BI49" s="11">
        <v>1400.47</v>
      </c>
      <c r="BJ49" s="11">
        <v>1409.41</v>
      </c>
      <c r="BK49" s="11">
        <v>1474.36</v>
      </c>
      <c r="BL49" s="11">
        <v>1459.47</v>
      </c>
      <c r="BM49" s="11">
        <v>1483.86</v>
      </c>
      <c r="BN49" s="11">
        <v>1468.97</v>
      </c>
      <c r="BO49" s="11">
        <v>1572.94</v>
      </c>
      <c r="BP49" s="11">
        <v>1474.07</v>
      </c>
      <c r="BQ49" s="11">
        <v>1459.47</v>
      </c>
      <c r="BR49" s="11">
        <v>1483.57</v>
      </c>
      <c r="BS49" s="11">
        <v>1468.83</v>
      </c>
      <c r="BT49" s="11">
        <v>1433.52</v>
      </c>
      <c r="BU49" s="11">
        <v>1442.73</v>
      </c>
      <c r="BV49" s="11">
        <v>1419.63</v>
      </c>
      <c r="BW49" s="11">
        <v>1428.84</v>
      </c>
      <c r="BX49" s="11">
        <v>1461.32</v>
      </c>
      <c r="BY49" s="11">
        <v>1402.59</v>
      </c>
      <c r="BZ49" s="11">
        <v>1411.68</v>
      </c>
      <c r="CA49" s="11">
        <v>1444.29</v>
      </c>
      <c r="CB49" s="11"/>
      <c r="CC49" s="11">
        <v>1217.79</v>
      </c>
      <c r="CD49" s="11">
        <v>1250.4000000000001</v>
      </c>
      <c r="CE49" s="11">
        <v>1225.5899999999999</v>
      </c>
      <c r="CF49" s="11">
        <v>1258.49</v>
      </c>
      <c r="CG49" s="11">
        <v>1208.7</v>
      </c>
      <c r="CH49" s="11">
        <v>1216.3599999999999</v>
      </c>
      <c r="CI49" s="11">
        <v>1212.68</v>
      </c>
      <c r="CJ49" s="11">
        <v>1220.47</v>
      </c>
      <c r="CK49" s="11">
        <v>1282.03</v>
      </c>
      <c r="CL49" s="11">
        <v>1193.25</v>
      </c>
      <c r="CM49" s="11">
        <v>1200.9000000000001</v>
      </c>
      <c r="CN49" s="11">
        <v>1234.24</v>
      </c>
      <c r="CO49" s="11"/>
      <c r="CP49" s="11">
        <v>1062.75</v>
      </c>
      <c r="CQ49" s="11">
        <v>1069.57</v>
      </c>
      <c r="CR49" s="11">
        <v>1109.01</v>
      </c>
      <c r="CS49" s="11">
        <v>1116.24</v>
      </c>
      <c r="CT49" s="11">
        <v>1051.69</v>
      </c>
      <c r="CU49" s="11">
        <v>1058.3599999999999</v>
      </c>
      <c r="CV49" s="11">
        <v>1116.0999999999999</v>
      </c>
      <c r="CW49" s="11">
        <v>1123.3399999999999</v>
      </c>
      <c r="CX49" s="11">
        <v>1117.3599999999999</v>
      </c>
      <c r="CY49" s="11">
        <v>1124.46</v>
      </c>
      <c r="CZ49" s="11"/>
      <c r="DA49" s="11">
        <v>1464.44</v>
      </c>
      <c r="DB49" s="11">
        <v>1473.8</v>
      </c>
      <c r="DC49" s="11"/>
      <c r="DD49" s="11">
        <v>1212.97</v>
      </c>
      <c r="DE49" s="11">
        <v>1220.77</v>
      </c>
      <c r="DF49" s="11">
        <v>1184.75</v>
      </c>
      <c r="DG49" s="11">
        <v>1192.4000000000001</v>
      </c>
      <c r="DH49" s="11"/>
      <c r="DI49" s="11">
        <v>1117.07</v>
      </c>
      <c r="DJ49" s="11">
        <v>1124.31</v>
      </c>
      <c r="DK49" s="11">
        <v>1159.5</v>
      </c>
      <c r="DL49" s="11">
        <v>1131.8399999999999</v>
      </c>
      <c r="DM49" s="11">
        <v>1139.2</v>
      </c>
      <c r="DN49" s="11">
        <v>1174.8</v>
      </c>
      <c r="DO49" s="11">
        <v>1132.96</v>
      </c>
    </row>
    <row r="50" spans="1:119" x14ac:dyDescent="0.25">
      <c r="A50" s="10">
        <v>58</v>
      </c>
      <c r="B50" s="11">
        <v>1392.79</v>
      </c>
      <c r="C50" s="11">
        <v>1420.82</v>
      </c>
      <c r="D50" s="11">
        <v>957.69</v>
      </c>
      <c r="E50" s="11">
        <v>1272.52</v>
      </c>
      <c r="F50" s="11">
        <v>1513.49</v>
      </c>
      <c r="G50" s="11">
        <v>939.73</v>
      </c>
      <c r="H50" s="11">
        <v>1248.6500000000001</v>
      </c>
      <c r="I50" s="11">
        <v>1485.15</v>
      </c>
      <c r="J50" s="11">
        <v>919.88</v>
      </c>
      <c r="K50" s="11">
        <v>1222.3800000000001</v>
      </c>
      <c r="L50" s="11">
        <v>1453.86</v>
      </c>
      <c r="M50" s="11"/>
      <c r="N50" s="11">
        <v>1349.47</v>
      </c>
      <c r="O50" s="11">
        <v>1377.65</v>
      </c>
      <c r="P50" s="11">
        <v>1306.18</v>
      </c>
      <c r="Q50" s="11">
        <v>1335.53</v>
      </c>
      <c r="R50" s="11">
        <v>910.37</v>
      </c>
      <c r="S50" s="11">
        <v>1136.6600000000001</v>
      </c>
      <c r="T50" s="11">
        <v>1351.99</v>
      </c>
      <c r="U50" s="11">
        <v>897.76</v>
      </c>
      <c r="V50" s="11">
        <v>1120.97</v>
      </c>
      <c r="W50" s="11">
        <v>1333.32</v>
      </c>
      <c r="X50" s="11">
        <v>865.3</v>
      </c>
      <c r="Y50" s="11">
        <v>856.84</v>
      </c>
      <c r="Z50" s="11">
        <v>1080.33</v>
      </c>
      <c r="AA50" s="11">
        <v>1069.93</v>
      </c>
      <c r="AB50" s="11">
        <v>1284.96</v>
      </c>
      <c r="AC50" s="11">
        <v>1272.52</v>
      </c>
      <c r="AD50" s="11">
        <v>1259.02</v>
      </c>
      <c r="AE50" s="11">
        <v>1288.68</v>
      </c>
      <c r="AF50" s="11">
        <v>839.95</v>
      </c>
      <c r="AG50" s="11">
        <v>831.49</v>
      </c>
      <c r="AH50" s="11">
        <v>1048.58</v>
      </c>
      <c r="AI50" s="11">
        <v>1038.21</v>
      </c>
      <c r="AJ50" s="11">
        <v>1247.1400000000001</v>
      </c>
      <c r="AK50" s="11">
        <v>1234.8399999999999</v>
      </c>
      <c r="AL50" s="11">
        <v>1218.22</v>
      </c>
      <c r="AM50" s="11">
        <v>1248.04</v>
      </c>
      <c r="AN50" s="11"/>
      <c r="AO50" s="11">
        <v>1166.78</v>
      </c>
      <c r="AP50" s="11">
        <v>1196.8699999999999</v>
      </c>
      <c r="AQ50" s="11">
        <v>828.81</v>
      </c>
      <c r="AR50" s="11">
        <v>995.78</v>
      </c>
      <c r="AS50" s="11">
        <v>1184.4100000000001</v>
      </c>
      <c r="AT50" s="11">
        <v>739.68</v>
      </c>
      <c r="AU50" s="11">
        <v>761.93</v>
      </c>
      <c r="AV50" s="11">
        <v>888.59</v>
      </c>
      <c r="AW50" s="11">
        <v>914.83</v>
      </c>
      <c r="AX50" s="11">
        <v>1056.73</v>
      </c>
      <c r="AY50" s="11"/>
      <c r="AZ50" s="11">
        <v>1768.26</v>
      </c>
      <c r="BA50" s="11">
        <v>1779.52</v>
      </c>
      <c r="BB50" s="11">
        <v>1813.34</v>
      </c>
      <c r="BC50" s="11">
        <v>1869.24</v>
      </c>
      <c r="BD50" s="11">
        <v>1800.29</v>
      </c>
      <c r="BE50" s="11">
        <v>1811.86</v>
      </c>
      <c r="BF50" s="11">
        <v>1773.31</v>
      </c>
      <c r="BG50" s="11">
        <v>1784.72</v>
      </c>
      <c r="BH50" s="11"/>
      <c r="BI50" s="11">
        <v>1464.26</v>
      </c>
      <c r="BJ50" s="11">
        <v>1473.61</v>
      </c>
      <c r="BK50" s="11">
        <v>1541.51</v>
      </c>
      <c r="BL50" s="11">
        <v>1525.95</v>
      </c>
      <c r="BM50" s="11">
        <v>1551.45</v>
      </c>
      <c r="BN50" s="11">
        <v>1535.88</v>
      </c>
      <c r="BO50" s="11">
        <v>1644.58</v>
      </c>
      <c r="BP50" s="11">
        <v>1541.21</v>
      </c>
      <c r="BQ50" s="11">
        <v>1525.95</v>
      </c>
      <c r="BR50" s="11">
        <v>1551.15</v>
      </c>
      <c r="BS50" s="11">
        <v>1535.73</v>
      </c>
      <c r="BT50" s="11">
        <v>1498.81</v>
      </c>
      <c r="BU50" s="11">
        <v>1508.44</v>
      </c>
      <c r="BV50" s="11">
        <v>1484.29</v>
      </c>
      <c r="BW50" s="11">
        <v>1493.92</v>
      </c>
      <c r="BX50" s="11">
        <v>1527.88</v>
      </c>
      <c r="BY50" s="11">
        <v>1466.48</v>
      </c>
      <c r="BZ50" s="11">
        <v>1475.98</v>
      </c>
      <c r="CA50" s="11">
        <v>1510.07</v>
      </c>
      <c r="CB50" s="11"/>
      <c r="CC50" s="11">
        <v>1273.26</v>
      </c>
      <c r="CD50" s="11">
        <v>1307.3499999999999</v>
      </c>
      <c r="CE50" s="11">
        <v>1281.4100000000001</v>
      </c>
      <c r="CF50" s="11">
        <v>1315.81</v>
      </c>
      <c r="CG50" s="11">
        <v>1263.76</v>
      </c>
      <c r="CH50" s="11">
        <v>1271.76</v>
      </c>
      <c r="CI50" s="11">
        <v>1267.9100000000001</v>
      </c>
      <c r="CJ50" s="11">
        <v>1276.06</v>
      </c>
      <c r="CK50" s="11">
        <v>1340.43</v>
      </c>
      <c r="CL50" s="11">
        <v>1247.5999999999999</v>
      </c>
      <c r="CM50" s="11">
        <v>1255.5999999999999</v>
      </c>
      <c r="CN50" s="11">
        <v>1290.46</v>
      </c>
      <c r="CO50" s="11"/>
      <c r="CP50" s="11">
        <v>1111.1600000000001</v>
      </c>
      <c r="CQ50" s="11">
        <v>1118.29</v>
      </c>
      <c r="CR50" s="11">
        <v>1159.52</v>
      </c>
      <c r="CS50" s="11">
        <v>1167.0899999999999</v>
      </c>
      <c r="CT50" s="11">
        <v>1099.5899999999999</v>
      </c>
      <c r="CU50" s="11">
        <v>1106.57</v>
      </c>
      <c r="CV50" s="11">
        <v>1166.93</v>
      </c>
      <c r="CW50" s="11">
        <v>1174.5</v>
      </c>
      <c r="CX50" s="11">
        <v>1168.26</v>
      </c>
      <c r="CY50" s="11">
        <v>1175.67</v>
      </c>
      <c r="CZ50" s="11"/>
      <c r="DA50" s="11">
        <v>1531.14</v>
      </c>
      <c r="DB50" s="11">
        <v>1540.93</v>
      </c>
      <c r="DC50" s="11"/>
      <c r="DD50" s="11">
        <v>1268.22</v>
      </c>
      <c r="DE50" s="11">
        <v>1276.3699999999999</v>
      </c>
      <c r="DF50" s="11">
        <v>1238.71</v>
      </c>
      <c r="DG50" s="11">
        <v>1246.71</v>
      </c>
      <c r="DH50" s="11"/>
      <c r="DI50" s="11">
        <v>1167.95</v>
      </c>
      <c r="DJ50" s="11">
        <v>1175.52</v>
      </c>
      <c r="DK50" s="11">
        <v>1212.31</v>
      </c>
      <c r="DL50" s="11">
        <v>1183.3900000000001</v>
      </c>
      <c r="DM50" s="11">
        <v>1191.0899999999999</v>
      </c>
      <c r="DN50" s="11">
        <v>1228.31</v>
      </c>
      <c r="DO50" s="11">
        <v>1184.57</v>
      </c>
    </row>
    <row r="51" spans="1:119" x14ac:dyDescent="0.25">
      <c r="A51" s="10">
        <v>59</v>
      </c>
      <c r="B51" s="11">
        <v>1422.85</v>
      </c>
      <c r="C51" s="11">
        <v>1451.48</v>
      </c>
      <c r="D51" s="11">
        <v>978.36</v>
      </c>
      <c r="E51" s="11">
        <v>1299.99</v>
      </c>
      <c r="F51" s="11">
        <v>1546.16</v>
      </c>
      <c r="G51" s="11">
        <v>960.01</v>
      </c>
      <c r="H51" s="11">
        <v>1275.5999999999999</v>
      </c>
      <c r="I51" s="11">
        <v>1517.21</v>
      </c>
      <c r="J51" s="11">
        <v>939.74</v>
      </c>
      <c r="K51" s="11">
        <v>1248.76</v>
      </c>
      <c r="L51" s="11">
        <v>1485.25</v>
      </c>
      <c r="M51" s="11"/>
      <c r="N51" s="11">
        <v>1378.6</v>
      </c>
      <c r="O51" s="11">
        <v>1407.39</v>
      </c>
      <c r="P51" s="11">
        <v>1334.38</v>
      </c>
      <c r="Q51" s="11">
        <v>1364.36</v>
      </c>
      <c r="R51" s="11">
        <v>930.03</v>
      </c>
      <c r="S51" s="11">
        <v>1161.2</v>
      </c>
      <c r="T51" s="11">
        <v>1381.18</v>
      </c>
      <c r="U51" s="11">
        <v>917.14</v>
      </c>
      <c r="V51" s="11">
        <v>1145.1600000000001</v>
      </c>
      <c r="W51" s="11">
        <v>1362.1</v>
      </c>
      <c r="X51" s="11">
        <v>883.98</v>
      </c>
      <c r="Y51" s="11">
        <v>875.34</v>
      </c>
      <c r="Z51" s="11">
        <v>1103.6500000000001</v>
      </c>
      <c r="AA51" s="11">
        <v>1093.03</v>
      </c>
      <c r="AB51" s="11">
        <v>1312.69</v>
      </c>
      <c r="AC51" s="11">
        <v>1299.99</v>
      </c>
      <c r="AD51" s="11">
        <v>1286.19</v>
      </c>
      <c r="AE51" s="11">
        <v>1316.49</v>
      </c>
      <c r="AF51" s="11">
        <v>858.08</v>
      </c>
      <c r="AG51" s="11">
        <v>849.44</v>
      </c>
      <c r="AH51" s="11">
        <v>1071.21</v>
      </c>
      <c r="AI51" s="11">
        <v>1060.6199999999999</v>
      </c>
      <c r="AJ51" s="11">
        <v>1274.06</v>
      </c>
      <c r="AK51" s="11">
        <v>1261.49</v>
      </c>
      <c r="AL51" s="11">
        <v>1244.52</v>
      </c>
      <c r="AM51" s="11">
        <v>1274.98</v>
      </c>
      <c r="AN51" s="11"/>
      <c r="AO51" s="11">
        <v>1191.97</v>
      </c>
      <c r="AP51" s="11">
        <v>1222.71</v>
      </c>
      <c r="AQ51" s="11">
        <v>846.7</v>
      </c>
      <c r="AR51" s="11">
        <v>1017.28</v>
      </c>
      <c r="AS51" s="11">
        <v>1209.98</v>
      </c>
      <c r="AT51" s="11">
        <v>755.65</v>
      </c>
      <c r="AU51" s="11">
        <v>778.38</v>
      </c>
      <c r="AV51" s="11">
        <v>907.77</v>
      </c>
      <c r="AW51" s="11">
        <v>934.58</v>
      </c>
      <c r="AX51" s="11">
        <v>1079.54</v>
      </c>
      <c r="AY51" s="11"/>
      <c r="AZ51" s="11">
        <v>1806.43</v>
      </c>
      <c r="BA51" s="11">
        <v>1817.94</v>
      </c>
      <c r="BB51" s="11">
        <v>1852.48</v>
      </c>
      <c r="BC51" s="11">
        <v>1909.59</v>
      </c>
      <c r="BD51" s="11">
        <v>1839.15</v>
      </c>
      <c r="BE51" s="11">
        <v>1850.97</v>
      </c>
      <c r="BF51" s="11">
        <v>1811.58</v>
      </c>
      <c r="BG51" s="11">
        <v>1823.25</v>
      </c>
      <c r="BH51" s="11"/>
      <c r="BI51" s="11">
        <v>1495.87</v>
      </c>
      <c r="BJ51" s="11">
        <v>1505.42</v>
      </c>
      <c r="BK51" s="11">
        <v>1574.79</v>
      </c>
      <c r="BL51" s="11">
        <v>1558.88</v>
      </c>
      <c r="BM51" s="11">
        <v>1584.94</v>
      </c>
      <c r="BN51" s="11">
        <v>1569.04</v>
      </c>
      <c r="BO51" s="11">
        <v>1680.08</v>
      </c>
      <c r="BP51" s="11">
        <v>1574.48</v>
      </c>
      <c r="BQ51" s="11">
        <v>1558.88</v>
      </c>
      <c r="BR51" s="11">
        <v>1584.63</v>
      </c>
      <c r="BS51" s="11">
        <v>1568.88</v>
      </c>
      <c r="BT51" s="11">
        <v>1531.16</v>
      </c>
      <c r="BU51" s="11">
        <v>1541</v>
      </c>
      <c r="BV51" s="11">
        <v>1516.33</v>
      </c>
      <c r="BW51" s="11">
        <v>1526.16</v>
      </c>
      <c r="BX51" s="11">
        <v>1560.86</v>
      </c>
      <c r="BY51" s="11">
        <v>1498.13</v>
      </c>
      <c r="BZ51" s="11">
        <v>1507.84</v>
      </c>
      <c r="CA51" s="11">
        <v>1542.67</v>
      </c>
      <c r="CB51" s="11"/>
      <c r="CC51" s="11">
        <v>1300.75</v>
      </c>
      <c r="CD51" s="11">
        <v>1335.57</v>
      </c>
      <c r="CE51" s="11">
        <v>1309.07</v>
      </c>
      <c r="CF51" s="11">
        <v>1344.22</v>
      </c>
      <c r="CG51" s="11">
        <v>1291.04</v>
      </c>
      <c r="CH51" s="11">
        <v>1299.21</v>
      </c>
      <c r="CI51" s="11">
        <v>1295.28</v>
      </c>
      <c r="CJ51" s="11">
        <v>1303.6099999999999</v>
      </c>
      <c r="CK51" s="11">
        <v>1369.36</v>
      </c>
      <c r="CL51" s="11">
        <v>1274.53</v>
      </c>
      <c r="CM51" s="11">
        <v>1282.71</v>
      </c>
      <c r="CN51" s="11">
        <v>1318.32</v>
      </c>
      <c r="CO51" s="11"/>
      <c r="CP51" s="11">
        <v>1135.1400000000001</v>
      </c>
      <c r="CQ51" s="11">
        <v>1142.43</v>
      </c>
      <c r="CR51" s="11">
        <v>1184.55</v>
      </c>
      <c r="CS51" s="11">
        <v>1192.28</v>
      </c>
      <c r="CT51" s="11">
        <v>1123.32</v>
      </c>
      <c r="CU51" s="11">
        <v>1130.46</v>
      </c>
      <c r="CV51" s="11">
        <v>1192.1199999999999</v>
      </c>
      <c r="CW51" s="11">
        <v>1199.8499999999999</v>
      </c>
      <c r="CX51" s="11">
        <v>1193.48</v>
      </c>
      <c r="CY51" s="11">
        <v>1201.05</v>
      </c>
      <c r="CZ51" s="11"/>
      <c r="DA51" s="11">
        <v>1564.19</v>
      </c>
      <c r="DB51" s="11">
        <v>1574.19</v>
      </c>
      <c r="DC51" s="11"/>
      <c r="DD51" s="11">
        <v>1295.5899999999999</v>
      </c>
      <c r="DE51" s="11">
        <v>1303.92</v>
      </c>
      <c r="DF51" s="11">
        <v>1265.45</v>
      </c>
      <c r="DG51" s="11">
        <v>1273.6199999999999</v>
      </c>
      <c r="DH51" s="11"/>
      <c r="DI51" s="11">
        <v>1193.1600000000001</v>
      </c>
      <c r="DJ51" s="11">
        <v>1200.8900000000001</v>
      </c>
      <c r="DK51" s="11">
        <v>1238.48</v>
      </c>
      <c r="DL51" s="11">
        <v>1208.94</v>
      </c>
      <c r="DM51" s="11">
        <v>1216.8</v>
      </c>
      <c r="DN51" s="11">
        <v>1254.83</v>
      </c>
      <c r="DO51" s="11">
        <v>1210.1300000000001</v>
      </c>
    </row>
    <row r="52" spans="1:119" x14ac:dyDescent="0.25">
      <c r="A52" s="12">
        <v>60</v>
      </c>
      <c r="B52" s="13">
        <v>1483.53</v>
      </c>
      <c r="C52" s="13">
        <v>1513.38</v>
      </c>
      <c r="D52" s="13">
        <v>1020.08</v>
      </c>
      <c r="E52" s="13">
        <v>1355.43</v>
      </c>
      <c r="F52" s="13">
        <v>1612.09</v>
      </c>
      <c r="G52" s="13">
        <v>1000.95</v>
      </c>
      <c r="H52" s="13">
        <v>1330</v>
      </c>
      <c r="I52" s="13">
        <v>1581.91</v>
      </c>
      <c r="J52" s="13">
        <v>979.81</v>
      </c>
      <c r="K52" s="13">
        <v>1302.01</v>
      </c>
      <c r="L52" s="13">
        <v>1548.58</v>
      </c>
      <c r="M52" s="13"/>
      <c r="N52" s="13">
        <v>1437.39</v>
      </c>
      <c r="O52" s="13">
        <v>1467.41</v>
      </c>
      <c r="P52" s="13">
        <v>1391.28</v>
      </c>
      <c r="Q52" s="13">
        <v>1422.54</v>
      </c>
      <c r="R52" s="13">
        <v>969.69</v>
      </c>
      <c r="S52" s="13">
        <v>1210.72</v>
      </c>
      <c r="T52" s="13">
        <v>1440.08</v>
      </c>
      <c r="U52" s="13">
        <v>956.25</v>
      </c>
      <c r="V52" s="13">
        <v>1194</v>
      </c>
      <c r="W52" s="13">
        <v>1420.18</v>
      </c>
      <c r="X52" s="13">
        <v>921.67</v>
      </c>
      <c r="Y52" s="13">
        <v>912.66</v>
      </c>
      <c r="Z52" s="13">
        <v>1150.71</v>
      </c>
      <c r="AA52" s="13">
        <v>1139.6400000000001</v>
      </c>
      <c r="AB52" s="13">
        <v>1368.67</v>
      </c>
      <c r="AC52" s="13">
        <v>1355.43</v>
      </c>
      <c r="AD52" s="13">
        <v>1341.04</v>
      </c>
      <c r="AE52" s="13">
        <v>1372.63</v>
      </c>
      <c r="AF52" s="13">
        <v>894.67</v>
      </c>
      <c r="AG52" s="13">
        <v>885.66</v>
      </c>
      <c r="AH52" s="13">
        <v>1116.8900000000001</v>
      </c>
      <c r="AI52" s="13">
        <v>1105.8499999999999</v>
      </c>
      <c r="AJ52" s="13">
        <v>1328.39</v>
      </c>
      <c r="AK52" s="13">
        <v>1315.29</v>
      </c>
      <c r="AL52" s="13">
        <v>1297.5899999999999</v>
      </c>
      <c r="AM52" s="13">
        <v>1329.34</v>
      </c>
      <c r="AN52" s="13"/>
      <c r="AO52" s="13">
        <v>1242.79</v>
      </c>
      <c r="AP52" s="13">
        <v>1274.8499999999999</v>
      </c>
      <c r="AQ52" s="13">
        <v>882.81</v>
      </c>
      <c r="AR52" s="13">
        <v>1060.6600000000001</v>
      </c>
      <c r="AS52" s="13">
        <v>1261.58</v>
      </c>
      <c r="AT52" s="13">
        <v>787.87</v>
      </c>
      <c r="AU52" s="13">
        <v>811.57</v>
      </c>
      <c r="AV52" s="13">
        <v>946.48</v>
      </c>
      <c r="AW52" s="13">
        <v>974.43</v>
      </c>
      <c r="AX52" s="13">
        <v>1125.58</v>
      </c>
      <c r="AY52" s="13"/>
      <c r="AZ52" s="13">
        <v>1883.46</v>
      </c>
      <c r="BA52" s="13">
        <v>1895.46</v>
      </c>
      <c r="BB52" s="13">
        <v>1931.47</v>
      </c>
      <c r="BC52" s="13">
        <v>1991.02</v>
      </c>
      <c r="BD52" s="13">
        <v>1917.58</v>
      </c>
      <c r="BE52" s="13">
        <v>1929.9</v>
      </c>
      <c r="BF52" s="13">
        <v>1888.84</v>
      </c>
      <c r="BG52" s="13">
        <v>1900.99</v>
      </c>
      <c r="BH52" s="13"/>
      <c r="BI52" s="13">
        <v>1559.65</v>
      </c>
      <c r="BJ52" s="13">
        <v>1569.61</v>
      </c>
      <c r="BK52" s="13">
        <v>1641.94</v>
      </c>
      <c r="BL52" s="13">
        <v>1625.36</v>
      </c>
      <c r="BM52" s="13">
        <v>1652.53</v>
      </c>
      <c r="BN52" s="13">
        <v>1635.94</v>
      </c>
      <c r="BO52" s="13">
        <v>1751.72</v>
      </c>
      <c r="BP52" s="13">
        <v>1641.62</v>
      </c>
      <c r="BQ52" s="13">
        <v>1625.36</v>
      </c>
      <c r="BR52" s="13">
        <v>1652.2</v>
      </c>
      <c r="BS52" s="13">
        <v>1635.78</v>
      </c>
      <c r="BT52" s="13">
        <v>1596.46</v>
      </c>
      <c r="BU52" s="13">
        <v>1606.72</v>
      </c>
      <c r="BV52" s="13">
        <v>1580.99</v>
      </c>
      <c r="BW52" s="13">
        <v>1591.25</v>
      </c>
      <c r="BX52" s="13">
        <v>1627.42</v>
      </c>
      <c r="BY52" s="13">
        <v>1562.02</v>
      </c>
      <c r="BZ52" s="13">
        <v>1572.14</v>
      </c>
      <c r="CA52" s="13">
        <v>1608.45</v>
      </c>
      <c r="CB52" s="13"/>
      <c r="CC52" s="13">
        <v>1356.21</v>
      </c>
      <c r="CD52" s="13">
        <v>1392.53</v>
      </c>
      <c r="CE52" s="13">
        <v>1364.9</v>
      </c>
      <c r="CF52" s="13">
        <v>1401.54</v>
      </c>
      <c r="CG52" s="13">
        <v>1346.09</v>
      </c>
      <c r="CH52" s="13">
        <v>1354.61</v>
      </c>
      <c r="CI52" s="13">
        <v>1350.51</v>
      </c>
      <c r="CJ52" s="13">
        <v>1359.2</v>
      </c>
      <c r="CK52" s="13">
        <v>1427.75</v>
      </c>
      <c r="CL52" s="13">
        <v>1328.88</v>
      </c>
      <c r="CM52" s="13">
        <v>1337.4</v>
      </c>
      <c r="CN52" s="13">
        <v>1374.53</v>
      </c>
      <c r="CO52" s="13"/>
      <c r="CP52" s="13">
        <v>1183.55</v>
      </c>
      <c r="CQ52" s="13">
        <v>1191.1500000000001</v>
      </c>
      <c r="CR52" s="13">
        <v>1235.06</v>
      </c>
      <c r="CS52" s="13">
        <v>1243.1199999999999</v>
      </c>
      <c r="CT52" s="13">
        <v>1171.23</v>
      </c>
      <c r="CU52" s="13">
        <v>1178.6600000000001</v>
      </c>
      <c r="CV52" s="13">
        <v>1242.96</v>
      </c>
      <c r="CW52" s="13">
        <v>1251.02</v>
      </c>
      <c r="CX52" s="13">
        <v>1244.3699999999999</v>
      </c>
      <c r="CY52" s="13">
        <v>1252.27</v>
      </c>
      <c r="CZ52" s="13"/>
      <c r="DA52" s="13">
        <v>1630.9</v>
      </c>
      <c r="DB52" s="13">
        <v>1641.32</v>
      </c>
      <c r="DC52" s="13"/>
      <c r="DD52" s="13">
        <v>1350.84</v>
      </c>
      <c r="DE52" s="13">
        <v>1359.52</v>
      </c>
      <c r="DF52" s="13">
        <v>1319.41</v>
      </c>
      <c r="DG52" s="13">
        <v>1327.93</v>
      </c>
      <c r="DH52" s="13"/>
      <c r="DI52" s="13">
        <v>1244.04</v>
      </c>
      <c r="DJ52" s="13">
        <v>1252.0999999999999</v>
      </c>
      <c r="DK52" s="13">
        <v>1291.29</v>
      </c>
      <c r="DL52" s="13">
        <v>1260.49</v>
      </c>
      <c r="DM52" s="13">
        <v>1268.69</v>
      </c>
      <c r="DN52" s="13">
        <v>1308.3399999999999</v>
      </c>
      <c r="DO52" s="13">
        <v>1261.74</v>
      </c>
    </row>
    <row r="53" spans="1:119" x14ac:dyDescent="0.25">
      <c r="A53" s="8">
        <v>61</v>
      </c>
      <c r="B53" s="9">
        <v>1536</v>
      </c>
      <c r="C53" s="9">
        <v>1566.91</v>
      </c>
      <c r="D53" s="9">
        <v>1056.17</v>
      </c>
      <c r="E53" s="9">
        <v>1403.37</v>
      </c>
      <c r="F53" s="9">
        <v>1669.11</v>
      </c>
      <c r="G53" s="9">
        <v>1036.3599999999999</v>
      </c>
      <c r="H53" s="9">
        <v>1377.04</v>
      </c>
      <c r="I53" s="9">
        <v>1637.86</v>
      </c>
      <c r="J53" s="9">
        <v>1014.47</v>
      </c>
      <c r="K53" s="9">
        <v>1348.07</v>
      </c>
      <c r="L53" s="9">
        <v>1603.36</v>
      </c>
      <c r="M53" s="9"/>
      <c r="N53" s="9">
        <v>1488.23</v>
      </c>
      <c r="O53" s="9">
        <v>1519.31</v>
      </c>
      <c r="P53" s="9">
        <v>1440.49</v>
      </c>
      <c r="Q53" s="9">
        <v>1472.86</v>
      </c>
      <c r="R53" s="9">
        <v>1003.98</v>
      </c>
      <c r="S53" s="9">
        <v>1253.54</v>
      </c>
      <c r="T53" s="9">
        <v>1491.01</v>
      </c>
      <c r="U53" s="9">
        <v>990.08</v>
      </c>
      <c r="V53" s="9">
        <v>1236.23</v>
      </c>
      <c r="W53" s="9">
        <v>1470.42</v>
      </c>
      <c r="X53" s="9">
        <v>954.28</v>
      </c>
      <c r="Y53" s="9">
        <v>944.95</v>
      </c>
      <c r="Z53" s="9">
        <v>1191.4100000000001</v>
      </c>
      <c r="AA53" s="9">
        <v>1179.95</v>
      </c>
      <c r="AB53" s="9">
        <v>1417.08</v>
      </c>
      <c r="AC53" s="9">
        <v>1403.37</v>
      </c>
      <c r="AD53" s="9">
        <v>1388.48</v>
      </c>
      <c r="AE53" s="9">
        <v>1421.19</v>
      </c>
      <c r="AF53" s="9">
        <v>926.32</v>
      </c>
      <c r="AG53" s="9">
        <v>916.99</v>
      </c>
      <c r="AH53" s="9">
        <v>1156.4000000000001</v>
      </c>
      <c r="AI53" s="9">
        <v>1144.96</v>
      </c>
      <c r="AJ53" s="9">
        <v>1375.38</v>
      </c>
      <c r="AK53" s="9">
        <v>1361.81</v>
      </c>
      <c r="AL53" s="9">
        <v>1343.49</v>
      </c>
      <c r="AM53" s="9">
        <v>1376.37</v>
      </c>
      <c r="AN53" s="9"/>
      <c r="AO53" s="9">
        <v>1286.76</v>
      </c>
      <c r="AP53" s="9">
        <v>1319.94</v>
      </c>
      <c r="AQ53" s="9">
        <v>914.04</v>
      </c>
      <c r="AR53" s="9">
        <v>1098.18</v>
      </c>
      <c r="AS53" s="9">
        <v>1306.2</v>
      </c>
      <c r="AT53" s="9">
        <v>815.74</v>
      </c>
      <c r="AU53" s="9">
        <v>840.27</v>
      </c>
      <c r="AV53" s="9">
        <v>979.96</v>
      </c>
      <c r="AW53" s="9">
        <v>1008.9</v>
      </c>
      <c r="AX53" s="9">
        <v>1165.3900000000001</v>
      </c>
      <c r="AY53" s="9"/>
      <c r="AZ53" s="9">
        <v>1950.08</v>
      </c>
      <c r="BA53" s="9">
        <v>1962.5</v>
      </c>
      <c r="BB53" s="9">
        <v>1999.79</v>
      </c>
      <c r="BC53" s="9">
        <v>2061.44</v>
      </c>
      <c r="BD53" s="9">
        <v>1985.41</v>
      </c>
      <c r="BE53" s="9">
        <v>1998.16</v>
      </c>
      <c r="BF53" s="9">
        <v>1955.65</v>
      </c>
      <c r="BG53" s="9">
        <v>1968.24</v>
      </c>
      <c r="BH53" s="9"/>
      <c r="BI53" s="9">
        <v>1614.82</v>
      </c>
      <c r="BJ53" s="9">
        <v>1625.14</v>
      </c>
      <c r="BK53" s="9">
        <v>1700.02</v>
      </c>
      <c r="BL53" s="9">
        <v>1682.85</v>
      </c>
      <c r="BM53" s="9">
        <v>1710.98</v>
      </c>
      <c r="BN53" s="9">
        <v>1693.81</v>
      </c>
      <c r="BO53" s="9">
        <v>1813.69</v>
      </c>
      <c r="BP53" s="9">
        <v>1699.68</v>
      </c>
      <c r="BQ53" s="9">
        <v>1682.85</v>
      </c>
      <c r="BR53" s="9">
        <v>1710.64</v>
      </c>
      <c r="BS53" s="9">
        <v>1693.64</v>
      </c>
      <c r="BT53" s="9">
        <v>1652.93</v>
      </c>
      <c r="BU53" s="9">
        <v>1663.55</v>
      </c>
      <c r="BV53" s="9">
        <v>1636.91</v>
      </c>
      <c r="BW53" s="9">
        <v>1647.53</v>
      </c>
      <c r="BX53" s="9">
        <v>1684.99</v>
      </c>
      <c r="BY53" s="9">
        <v>1617.27</v>
      </c>
      <c r="BZ53" s="9">
        <v>1627.75</v>
      </c>
      <c r="CA53" s="9">
        <v>1665.35</v>
      </c>
      <c r="CB53" s="9"/>
      <c r="CC53" s="9">
        <v>1404.19</v>
      </c>
      <c r="CD53" s="9">
        <v>1441.78</v>
      </c>
      <c r="CE53" s="9">
        <v>1413.18</v>
      </c>
      <c r="CF53" s="9">
        <v>1451.11</v>
      </c>
      <c r="CG53" s="9">
        <v>1393.7</v>
      </c>
      <c r="CH53" s="9">
        <v>1402.53</v>
      </c>
      <c r="CI53" s="9">
        <v>1398.28</v>
      </c>
      <c r="CJ53" s="9">
        <v>1407.28</v>
      </c>
      <c r="CK53" s="9">
        <v>1478.26</v>
      </c>
      <c r="CL53" s="9">
        <v>1375.89</v>
      </c>
      <c r="CM53" s="9">
        <v>1384.71</v>
      </c>
      <c r="CN53" s="9">
        <v>1423.15</v>
      </c>
      <c r="CO53" s="9"/>
      <c r="CP53" s="9">
        <v>1225.4100000000001</v>
      </c>
      <c r="CQ53" s="9">
        <v>1233.28</v>
      </c>
      <c r="CR53" s="9">
        <v>1278.75</v>
      </c>
      <c r="CS53" s="9">
        <v>1287.0899999999999</v>
      </c>
      <c r="CT53" s="9">
        <v>1212.6600000000001</v>
      </c>
      <c r="CU53" s="9">
        <v>1220.3499999999999</v>
      </c>
      <c r="CV53" s="9">
        <v>1286.92</v>
      </c>
      <c r="CW53" s="9">
        <v>1295.27</v>
      </c>
      <c r="CX53" s="9">
        <v>1288.3900000000001</v>
      </c>
      <c r="CY53" s="9">
        <v>1296.56</v>
      </c>
      <c r="CZ53" s="9"/>
      <c r="DA53" s="9">
        <v>1688.59</v>
      </c>
      <c r="DB53" s="9">
        <v>1699.38</v>
      </c>
      <c r="DC53" s="9"/>
      <c r="DD53" s="9">
        <v>1398.62</v>
      </c>
      <c r="DE53" s="9">
        <v>1407.61</v>
      </c>
      <c r="DF53" s="9">
        <v>1366.08</v>
      </c>
      <c r="DG53" s="9">
        <v>1374.9</v>
      </c>
      <c r="DH53" s="9"/>
      <c r="DI53" s="9">
        <v>1288.05</v>
      </c>
      <c r="DJ53" s="9">
        <v>1296.3900000000001</v>
      </c>
      <c r="DK53" s="9">
        <v>1336.97</v>
      </c>
      <c r="DL53" s="9">
        <v>1305.08</v>
      </c>
      <c r="DM53" s="9">
        <v>1313.56</v>
      </c>
      <c r="DN53" s="9">
        <v>1354.62</v>
      </c>
      <c r="DO53" s="9">
        <v>1306.3699999999999</v>
      </c>
    </row>
    <row r="54" spans="1:119" x14ac:dyDescent="0.25">
      <c r="A54" s="10">
        <v>62</v>
      </c>
      <c r="B54" s="11">
        <v>1570.44</v>
      </c>
      <c r="C54" s="11">
        <v>1602.04</v>
      </c>
      <c r="D54" s="11">
        <v>1079.8499999999999</v>
      </c>
      <c r="E54" s="11">
        <v>1434.83</v>
      </c>
      <c r="F54" s="11">
        <v>1706.53</v>
      </c>
      <c r="G54" s="11">
        <v>1059.5899999999999</v>
      </c>
      <c r="H54" s="11">
        <v>1407.91</v>
      </c>
      <c r="I54" s="11">
        <v>1674.59</v>
      </c>
      <c r="J54" s="11">
        <v>1037.21</v>
      </c>
      <c r="K54" s="11">
        <v>1378.29</v>
      </c>
      <c r="L54" s="11">
        <v>1639.31</v>
      </c>
      <c r="M54" s="11"/>
      <c r="N54" s="11">
        <v>1521.6</v>
      </c>
      <c r="O54" s="11">
        <v>1553.37</v>
      </c>
      <c r="P54" s="11">
        <v>1472.79</v>
      </c>
      <c r="Q54" s="11">
        <v>1505.88</v>
      </c>
      <c r="R54" s="11">
        <v>1026.49</v>
      </c>
      <c r="S54" s="11">
        <v>1281.6500000000001</v>
      </c>
      <c r="T54" s="11">
        <v>1524.44</v>
      </c>
      <c r="U54" s="11">
        <v>1012.27</v>
      </c>
      <c r="V54" s="11">
        <v>1263.95</v>
      </c>
      <c r="W54" s="11">
        <v>1503.38</v>
      </c>
      <c r="X54" s="11">
        <v>975.67</v>
      </c>
      <c r="Y54" s="11">
        <v>966.13</v>
      </c>
      <c r="Z54" s="11">
        <v>1218.1199999999999</v>
      </c>
      <c r="AA54" s="11">
        <v>1206.4000000000001</v>
      </c>
      <c r="AB54" s="11">
        <v>1448.85</v>
      </c>
      <c r="AC54" s="11">
        <v>1434.83</v>
      </c>
      <c r="AD54" s="11">
        <v>1419.61</v>
      </c>
      <c r="AE54" s="11">
        <v>1453.05</v>
      </c>
      <c r="AF54" s="11">
        <v>947.08</v>
      </c>
      <c r="AG54" s="11">
        <v>937.55</v>
      </c>
      <c r="AH54" s="11">
        <v>1182.33</v>
      </c>
      <c r="AI54" s="11">
        <v>1170.6300000000001</v>
      </c>
      <c r="AJ54" s="11">
        <v>1406.22</v>
      </c>
      <c r="AK54" s="11">
        <v>1392.34</v>
      </c>
      <c r="AL54" s="11">
        <v>1373.61</v>
      </c>
      <c r="AM54" s="11">
        <v>1407.22</v>
      </c>
      <c r="AN54" s="11"/>
      <c r="AO54" s="11">
        <v>1315.6</v>
      </c>
      <c r="AP54" s="11">
        <v>1349.53</v>
      </c>
      <c r="AQ54" s="11">
        <v>934.53</v>
      </c>
      <c r="AR54" s="11">
        <v>1122.8</v>
      </c>
      <c r="AS54" s="11">
        <v>1335.49</v>
      </c>
      <c r="AT54" s="11">
        <v>834.03</v>
      </c>
      <c r="AU54" s="11">
        <v>859.11</v>
      </c>
      <c r="AV54" s="11">
        <v>1001.93</v>
      </c>
      <c r="AW54" s="11">
        <v>1031.52</v>
      </c>
      <c r="AX54" s="11">
        <v>1191.52</v>
      </c>
      <c r="AY54" s="11"/>
      <c r="AZ54" s="11">
        <v>1993.8</v>
      </c>
      <c r="BA54" s="11">
        <v>2006.5</v>
      </c>
      <c r="BB54" s="11">
        <v>2044.63</v>
      </c>
      <c r="BC54" s="11">
        <v>2107.66</v>
      </c>
      <c r="BD54" s="11">
        <v>2029.92</v>
      </c>
      <c r="BE54" s="11">
        <v>2042.96</v>
      </c>
      <c r="BF54" s="11">
        <v>1999.49</v>
      </c>
      <c r="BG54" s="11">
        <v>2012.36</v>
      </c>
      <c r="BH54" s="11"/>
      <c r="BI54" s="11">
        <v>1651.03</v>
      </c>
      <c r="BJ54" s="11">
        <v>1661.57</v>
      </c>
      <c r="BK54" s="11">
        <v>1738.14</v>
      </c>
      <c r="BL54" s="11">
        <v>1720.58</v>
      </c>
      <c r="BM54" s="11">
        <v>1749.34</v>
      </c>
      <c r="BN54" s="11">
        <v>1731.79</v>
      </c>
      <c r="BO54" s="11">
        <v>1854.35</v>
      </c>
      <c r="BP54" s="11">
        <v>1737.79</v>
      </c>
      <c r="BQ54" s="11">
        <v>1720.58</v>
      </c>
      <c r="BR54" s="11">
        <v>1749</v>
      </c>
      <c r="BS54" s="11">
        <v>1731.61</v>
      </c>
      <c r="BT54" s="11">
        <v>1689.98</v>
      </c>
      <c r="BU54" s="11">
        <v>1700.84</v>
      </c>
      <c r="BV54" s="11">
        <v>1673.61</v>
      </c>
      <c r="BW54" s="11">
        <v>1684.47</v>
      </c>
      <c r="BX54" s="11">
        <v>1722.77</v>
      </c>
      <c r="BY54" s="11">
        <v>1653.53</v>
      </c>
      <c r="BZ54" s="11">
        <v>1664.24</v>
      </c>
      <c r="CA54" s="11">
        <v>1702.68</v>
      </c>
      <c r="CB54" s="11"/>
      <c r="CC54" s="11">
        <v>1435.67</v>
      </c>
      <c r="CD54" s="11">
        <v>1474.11</v>
      </c>
      <c r="CE54" s="11">
        <v>1444.86</v>
      </c>
      <c r="CF54" s="11">
        <v>1483.65</v>
      </c>
      <c r="CG54" s="11">
        <v>1424.95</v>
      </c>
      <c r="CH54" s="11">
        <v>1433.97</v>
      </c>
      <c r="CI54" s="11">
        <v>1429.63</v>
      </c>
      <c r="CJ54" s="11">
        <v>1438.83</v>
      </c>
      <c r="CK54" s="11">
        <v>1511.4</v>
      </c>
      <c r="CL54" s="11">
        <v>1406.74</v>
      </c>
      <c r="CM54" s="11">
        <v>1415.76</v>
      </c>
      <c r="CN54" s="11">
        <v>1455.06</v>
      </c>
      <c r="CO54" s="11"/>
      <c r="CP54" s="11">
        <v>1252.8900000000001</v>
      </c>
      <c r="CQ54" s="11">
        <v>1260.93</v>
      </c>
      <c r="CR54" s="11">
        <v>1307.42</v>
      </c>
      <c r="CS54" s="11">
        <v>1315.95</v>
      </c>
      <c r="CT54" s="11">
        <v>1239.8399999999999</v>
      </c>
      <c r="CU54" s="11">
        <v>1247.72</v>
      </c>
      <c r="CV54" s="11">
        <v>1315.78</v>
      </c>
      <c r="CW54" s="11">
        <v>1324.31</v>
      </c>
      <c r="CX54" s="11">
        <v>1317.27</v>
      </c>
      <c r="CY54" s="11">
        <v>1325.63</v>
      </c>
      <c r="CZ54" s="11"/>
      <c r="DA54" s="11">
        <v>1726.44</v>
      </c>
      <c r="DB54" s="11">
        <v>1737.48</v>
      </c>
      <c r="DC54" s="11"/>
      <c r="DD54" s="11">
        <v>1429.98</v>
      </c>
      <c r="DE54" s="11">
        <v>1439.17</v>
      </c>
      <c r="DF54" s="11">
        <v>1396.71</v>
      </c>
      <c r="DG54" s="11">
        <v>1405.73</v>
      </c>
      <c r="DH54" s="11"/>
      <c r="DI54" s="11">
        <v>1316.93</v>
      </c>
      <c r="DJ54" s="11">
        <v>1325.46</v>
      </c>
      <c r="DK54" s="11">
        <v>1366.94</v>
      </c>
      <c r="DL54" s="11">
        <v>1334.34</v>
      </c>
      <c r="DM54" s="11">
        <v>1343.01</v>
      </c>
      <c r="DN54" s="11">
        <v>1384.99</v>
      </c>
      <c r="DO54" s="11">
        <v>1335.66</v>
      </c>
    </row>
    <row r="55" spans="1:119" x14ac:dyDescent="0.25">
      <c r="A55" s="10">
        <v>63</v>
      </c>
      <c r="B55" s="11">
        <v>1613.62</v>
      </c>
      <c r="C55" s="11">
        <v>1646.09</v>
      </c>
      <c r="D55" s="11">
        <v>1109.54</v>
      </c>
      <c r="E55" s="11">
        <v>1474.29</v>
      </c>
      <c r="F55" s="11">
        <v>1753.46</v>
      </c>
      <c r="G55" s="11">
        <v>1088.73</v>
      </c>
      <c r="H55" s="11">
        <v>1446.63</v>
      </c>
      <c r="I55" s="11">
        <v>1720.63</v>
      </c>
      <c r="J55" s="11">
        <v>1065.73</v>
      </c>
      <c r="K55" s="11">
        <v>1416.19</v>
      </c>
      <c r="L55" s="11">
        <v>1684.38</v>
      </c>
      <c r="M55" s="11"/>
      <c r="N55" s="11">
        <v>1563.44</v>
      </c>
      <c r="O55" s="11">
        <v>1596.09</v>
      </c>
      <c r="P55" s="11">
        <v>1513.28</v>
      </c>
      <c r="Q55" s="11">
        <v>1547.29</v>
      </c>
      <c r="R55" s="11">
        <v>1054.72</v>
      </c>
      <c r="S55" s="11">
        <v>1316.89</v>
      </c>
      <c r="T55" s="11">
        <v>1566.36</v>
      </c>
      <c r="U55" s="11">
        <v>1040.1099999999999</v>
      </c>
      <c r="V55" s="11">
        <v>1298.7</v>
      </c>
      <c r="W55" s="11">
        <v>1544.72</v>
      </c>
      <c r="X55" s="11">
        <v>1002.5</v>
      </c>
      <c r="Y55" s="11">
        <v>992.7</v>
      </c>
      <c r="Z55" s="11">
        <v>1251.6199999999999</v>
      </c>
      <c r="AA55" s="11">
        <v>1239.57</v>
      </c>
      <c r="AB55" s="11">
        <v>1488.69</v>
      </c>
      <c r="AC55" s="11">
        <v>1474.29</v>
      </c>
      <c r="AD55" s="11">
        <v>1458.64</v>
      </c>
      <c r="AE55" s="11">
        <v>1493</v>
      </c>
      <c r="AF55" s="11">
        <v>973.13</v>
      </c>
      <c r="AG55" s="11">
        <v>963.33</v>
      </c>
      <c r="AH55" s="11">
        <v>1214.8399999999999</v>
      </c>
      <c r="AI55" s="11">
        <v>1202.82</v>
      </c>
      <c r="AJ55" s="11">
        <v>1444.89</v>
      </c>
      <c r="AK55" s="11">
        <v>1430.63</v>
      </c>
      <c r="AL55" s="11">
        <v>1411.38</v>
      </c>
      <c r="AM55" s="11">
        <v>1445.92</v>
      </c>
      <c r="AN55" s="11"/>
      <c r="AO55" s="11">
        <v>1351.78</v>
      </c>
      <c r="AP55" s="11">
        <v>1386.64</v>
      </c>
      <c r="AQ55" s="11">
        <v>960.23</v>
      </c>
      <c r="AR55" s="11">
        <v>1153.67</v>
      </c>
      <c r="AS55" s="11">
        <v>1372.21</v>
      </c>
      <c r="AT55" s="11">
        <v>856.97</v>
      </c>
      <c r="AU55" s="11">
        <v>882.74</v>
      </c>
      <c r="AV55" s="11">
        <v>1029.48</v>
      </c>
      <c r="AW55" s="11">
        <v>1059.8900000000001</v>
      </c>
      <c r="AX55" s="11">
        <v>1224.28</v>
      </c>
      <c r="AY55" s="11"/>
      <c r="AZ55" s="11">
        <v>2048.63</v>
      </c>
      <c r="BA55" s="11">
        <v>2061.6799999999998</v>
      </c>
      <c r="BB55" s="11">
        <v>2100.85</v>
      </c>
      <c r="BC55" s="11">
        <v>2165.62</v>
      </c>
      <c r="BD55" s="11">
        <v>2085.7399999999998</v>
      </c>
      <c r="BE55" s="11">
        <v>2099.14</v>
      </c>
      <c r="BF55" s="11">
        <v>2054.4699999999998</v>
      </c>
      <c r="BG55" s="11">
        <v>2067.6999999999998</v>
      </c>
      <c r="BH55" s="11"/>
      <c r="BI55" s="11">
        <v>1696.43</v>
      </c>
      <c r="BJ55" s="11">
        <v>1707.26</v>
      </c>
      <c r="BK55" s="11">
        <v>1785.93</v>
      </c>
      <c r="BL55" s="11">
        <v>1767.89</v>
      </c>
      <c r="BM55" s="11">
        <v>1797.44</v>
      </c>
      <c r="BN55" s="11">
        <v>1779.41</v>
      </c>
      <c r="BO55" s="11">
        <v>1905.34</v>
      </c>
      <c r="BP55" s="11">
        <v>1785.58</v>
      </c>
      <c r="BQ55" s="11">
        <v>1767.89</v>
      </c>
      <c r="BR55" s="11">
        <v>1797.09</v>
      </c>
      <c r="BS55" s="11">
        <v>1779.23</v>
      </c>
      <c r="BT55" s="11">
        <v>1736.45</v>
      </c>
      <c r="BU55" s="11">
        <v>1747.61</v>
      </c>
      <c r="BV55" s="11">
        <v>1719.63</v>
      </c>
      <c r="BW55" s="11">
        <v>1730.79</v>
      </c>
      <c r="BX55" s="11">
        <v>1770.14</v>
      </c>
      <c r="BY55" s="11">
        <v>1698.99</v>
      </c>
      <c r="BZ55" s="11">
        <v>1710.01</v>
      </c>
      <c r="CA55" s="11">
        <v>1749.5</v>
      </c>
      <c r="CB55" s="11"/>
      <c r="CC55" s="11">
        <v>1475.14</v>
      </c>
      <c r="CD55" s="11">
        <v>1514.64</v>
      </c>
      <c r="CE55" s="11">
        <v>1484.59</v>
      </c>
      <c r="CF55" s="11">
        <v>1524.44</v>
      </c>
      <c r="CG55" s="11">
        <v>1464.13</v>
      </c>
      <c r="CH55" s="11">
        <v>1473.4</v>
      </c>
      <c r="CI55" s="11">
        <v>1468.94</v>
      </c>
      <c r="CJ55" s="11">
        <v>1478.39</v>
      </c>
      <c r="CK55" s="11">
        <v>1552.96</v>
      </c>
      <c r="CL55" s="11">
        <v>1445.42</v>
      </c>
      <c r="CM55" s="11">
        <v>1454.69</v>
      </c>
      <c r="CN55" s="11">
        <v>1495.07</v>
      </c>
      <c r="CO55" s="11"/>
      <c r="CP55" s="11">
        <v>1287.3399999999999</v>
      </c>
      <c r="CQ55" s="11">
        <v>1295.5999999999999</v>
      </c>
      <c r="CR55" s="11">
        <v>1343.37</v>
      </c>
      <c r="CS55" s="11">
        <v>1352.13</v>
      </c>
      <c r="CT55" s="11">
        <v>1273.94</v>
      </c>
      <c r="CU55" s="11">
        <v>1282.02</v>
      </c>
      <c r="CV55" s="11">
        <v>1351.96</v>
      </c>
      <c r="CW55" s="11">
        <v>1360.72</v>
      </c>
      <c r="CX55" s="11">
        <v>1353.49</v>
      </c>
      <c r="CY55" s="11">
        <v>1362.08</v>
      </c>
      <c r="CZ55" s="11"/>
      <c r="DA55" s="11">
        <v>1773.92</v>
      </c>
      <c r="DB55" s="11">
        <v>1785.25</v>
      </c>
      <c r="DC55" s="11"/>
      <c r="DD55" s="11">
        <v>1469.3</v>
      </c>
      <c r="DE55" s="11">
        <v>1478.75</v>
      </c>
      <c r="DF55" s="11">
        <v>1435.11</v>
      </c>
      <c r="DG55" s="11">
        <v>1444.38</v>
      </c>
      <c r="DH55" s="11"/>
      <c r="DI55" s="11">
        <v>1353.14</v>
      </c>
      <c r="DJ55" s="11">
        <v>1361.91</v>
      </c>
      <c r="DK55" s="11">
        <v>1404.53</v>
      </c>
      <c r="DL55" s="11">
        <v>1371.03</v>
      </c>
      <c r="DM55" s="11">
        <v>1379.94</v>
      </c>
      <c r="DN55" s="11">
        <v>1423.07</v>
      </c>
      <c r="DO55" s="11">
        <v>1372.38</v>
      </c>
    </row>
    <row r="56" spans="1:119" x14ac:dyDescent="0.25">
      <c r="A56" s="12" t="s">
        <v>3</v>
      </c>
      <c r="B56" s="13">
        <v>1639.86</v>
      </c>
      <c r="C56" s="13">
        <v>1672.86</v>
      </c>
      <c r="D56" s="13">
        <v>1127.58</v>
      </c>
      <c r="E56" s="13">
        <v>1498.26</v>
      </c>
      <c r="F56" s="13">
        <v>1781.97</v>
      </c>
      <c r="G56" s="13">
        <v>1106.43</v>
      </c>
      <c r="H56" s="13">
        <v>1470.15</v>
      </c>
      <c r="I56" s="13">
        <v>1748.61</v>
      </c>
      <c r="J56" s="13">
        <v>1083.06</v>
      </c>
      <c r="K56" s="13">
        <v>1439.22</v>
      </c>
      <c r="L56" s="13">
        <v>1711.77</v>
      </c>
      <c r="M56" s="13"/>
      <c r="N56" s="13">
        <v>1588.86</v>
      </c>
      <c r="O56" s="13">
        <v>1622.04</v>
      </c>
      <c r="P56" s="13">
        <v>1537.89</v>
      </c>
      <c r="Q56" s="13">
        <v>1572.45</v>
      </c>
      <c r="R56" s="13">
        <v>1071.8699999999999</v>
      </c>
      <c r="S56" s="13">
        <v>1338.3</v>
      </c>
      <c r="T56" s="13">
        <v>1591.83</v>
      </c>
      <c r="U56" s="13">
        <v>1057.02</v>
      </c>
      <c r="V56" s="13">
        <v>1319.82</v>
      </c>
      <c r="W56" s="13">
        <v>1569.84</v>
      </c>
      <c r="X56" s="13">
        <v>1018.8</v>
      </c>
      <c r="Y56" s="13">
        <v>1008.84</v>
      </c>
      <c r="Z56" s="13">
        <v>1271.97</v>
      </c>
      <c r="AA56" s="13">
        <v>1259.73</v>
      </c>
      <c r="AB56" s="13">
        <v>1512.9</v>
      </c>
      <c r="AC56" s="13">
        <v>1498.26</v>
      </c>
      <c r="AD56" s="13">
        <v>1482.36</v>
      </c>
      <c r="AE56" s="13">
        <v>1517.28</v>
      </c>
      <c r="AF56" s="13">
        <v>988.95</v>
      </c>
      <c r="AG56" s="13">
        <v>978.99</v>
      </c>
      <c r="AH56" s="13">
        <v>1234.5899999999999</v>
      </c>
      <c r="AI56" s="13">
        <v>1222.3800000000001</v>
      </c>
      <c r="AJ56" s="13">
        <v>1468.38</v>
      </c>
      <c r="AK56" s="13">
        <v>1453.89</v>
      </c>
      <c r="AL56" s="13">
        <v>1434.33</v>
      </c>
      <c r="AM56" s="13">
        <v>1469.43</v>
      </c>
      <c r="AN56" s="13"/>
      <c r="AO56" s="13">
        <v>1373.76</v>
      </c>
      <c r="AP56" s="13">
        <v>1409.19</v>
      </c>
      <c r="AQ56" s="13">
        <v>975.84</v>
      </c>
      <c r="AR56" s="13">
        <v>1172.43</v>
      </c>
      <c r="AS56" s="13">
        <v>1394.52</v>
      </c>
      <c r="AT56" s="13">
        <v>870.9</v>
      </c>
      <c r="AU56" s="13">
        <v>897.09</v>
      </c>
      <c r="AV56" s="13">
        <v>1046.22</v>
      </c>
      <c r="AW56" s="13">
        <v>1077.1199999999999</v>
      </c>
      <c r="AX56" s="13">
        <v>1244.19</v>
      </c>
      <c r="AY56" s="13"/>
      <c r="AZ56" s="13">
        <v>2081.94</v>
      </c>
      <c r="BA56" s="13">
        <v>2095.1999999999998</v>
      </c>
      <c r="BB56" s="13">
        <v>2135.0100000000002</v>
      </c>
      <c r="BC56" s="13">
        <v>2200.83</v>
      </c>
      <c r="BD56" s="13">
        <v>2119.65</v>
      </c>
      <c r="BE56" s="13">
        <v>2133.27</v>
      </c>
      <c r="BF56" s="13">
        <v>2087.88</v>
      </c>
      <c r="BG56" s="13">
        <v>2101.3200000000002</v>
      </c>
      <c r="BH56" s="13"/>
      <c r="BI56" s="13">
        <v>1724.01</v>
      </c>
      <c r="BJ56" s="13">
        <v>1735.02</v>
      </c>
      <c r="BK56" s="13">
        <v>1814.97</v>
      </c>
      <c r="BL56" s="13">
        <v>1796.64</v>
      </c>
      <c r="BM56" s="13">
        <v>1826.67</v>
      </c>
      <c r="BN56" s="13">
        <v>1808.34</v>
      </c>
      <c r="BO56" s="13">
        <v>1936.32</v>
      </c>
      <c r="BP56" s="13">
        <v>1814.61</v>
      </c>
      <c r="BQ56" s="13">
        <v>1796.64</v>
      </c>
      <c r="BR56" s="13">
        <v>1826.31</v>
      </c>
      <c r="BS56" s="13">
        <v>1808.16</v>
      </c>
      <c r="BT56" s="13">
        <v>1764.69</v>
      </c>
      <c r="BU56" s="13">
        <v>1776.03</v>
      </c>
      <c r="BV56" s="13">
        <v>1747.59</v>
      </c>
      <c r="BW56" s="13">
        <v>1758.93</v>
      </c>
      <c r="BX56" s="13">
        <v>1798.92</v>
      </c>
      <c r="BY56" s="13">
        <v>1726.62</v>
      </c>
      <c r="BZ56" s="13">
        <v>1737.81</v>
      </c>
      <c r="CA56" s="13">
        <v>1777.95</v>
      </c>
      <c r="CB56" s="13"/>
      <c r="CC56" s="13">
        <v>1499.13</v>
      </c>
      <c r="CD56" s="13">
        <v>1539.27</v>
      </c>
      <c r="CE56" s="13">
        <v>1508.73</v>
      </c>
      <c r="CF56" s="13">
        <v>1549.23</v>
      </c>
      <c r="CG56" s="13">
        <v>1487.94</v>
      </c>
      <c r="CH56" s="13">
        <v>1497.36</v>
      </c>
      <c r="CI56" s="13">
        <v>1492.83</v>
      </c>
      <c r="CJ56" s="13">
        <v>1502.43</v>
      </c>
      <c r="CK56" s="13">
        <v>1578.21</v>
      </c>
      <c r="CL56" s="13">
        <v>1468.92</v>
      </c>
      <c r="CM56" s="13">
        <v>1478.34</v>
      </c>
      <c r="CN56" s="13">
        <v>1519.38</v>
      </c>
      <c r="CO56" s="13"/>
      <c r="CP56" s="13">
        <v>1308.27</v>
      </c>
      <c r="CQ56" s="13">
        <v>1316.67</v>
      </c>
      <c r="CR56" s="13">
        <v>1365.21</v>
      </c>
      <c r="CS56" s="13">
        <v>1374.12</v>
      </c>
      <c r="CT56" s="13">
        <v>1294.6500000000001</v>
      </c>
      <c r="CU56" s="13">
        <v>1302.8699999999999</v>
      </c>
      <c r="CV56" s="13">
        <v>1373.94</v>
      </c>
      <c r="CW56" s="13">
        <v>1382.85</v>
      </c>
      <c r="CX56" s="13">
        <v>1375.5</v>
      </c>
      <c r="CY56" s="13">
        <v>1384.23</v>
      </c>
      <c r="CZ56" s="13"/>
      <c r="DA56" s="13">
        <v>1802.76</v>
      </c>
      <c r="DB56" s="13">
        <v>1814.28</v>
      </c>
      <c r="DC56" s="13"/>
      <c r="DD56" s="13">
        <v>1493.19</v>
      </c>
      <c r="DE56" s="13">
        <v>1502.79</v>
      </c>
      <c r="DF56" s="13">
        <v>1458.45</v>
      </c>
      <c r="DG56" s="13">
        <v>1467.87</v>
      </c>
      <c r="DH56" s="13"/>
      <c r="DI56" s="13">
        <v>1375.14</v>
      </c>
      <c r="DJ56" s="13">
        <v>1384.05</v>
      </c>
      <c r="DK56" s="13">
        <v>1427.37</v>
      </c>
      <c r="DL56" s="13">
        <v>1393.32</v>
      </c>
      <c r="DM56" s="13">
        <v>1402.38</v>
      </c>
      <c r="DN56" s="13">
        <v>1446.21</v>
      </c>
      <c r="DO56" s="13">
        <v>1394.7</v>
      </c>
    </row>
  </sheetData>
  <sheetProtection algorithmName="SHA-512" hashValue="WBpiS0fmsGturHe+ehefHSmIuU0bhO0fjJrGBXf95p+meHeMlVPjD9q6vCLUGFMpfKcBpVPxQrhHo2DwluIM9Q==" saltValue="Z8u1iyXQBjVUvND1x0RhBg==" spinCount="100000" sheet="1" objects="1" scenarios="1"/>
  <conditionalFormatting sqref="B4:DO56">
    <cfRule type="expression" dxfId="75" priority="1">
      <formula>B$3="Bronze"</formula>
    </cfRule>
    <cfRule type="expression" dxfId="74" priority="2">
      <formula>B$3="Silver"</formula>
    </cfRule>
    <cfRule type="expression" dxfId="73" priority="3">
      <formula>B$3="Platinum"</formula>
    </cfRule>
    <cfRule type="expression" dxfId="72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5D5E-708B-4AD3-B617-4BBAF6F8B2FA}">
  <sheetPr codeName="Sheet9"/>
  <dimension ref="A1:DO56"/>
  <sheetViews>
    <sheetView topLeftCell="CM1" zoomScale="85" zoomScaleNormal="85" workbookViewId="0">
      <selection activeCell="CP5" sqref="CP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7</v>
      </c>
    </row>
    <row r="2" spans="1:119" s="3" customFormat="1" ht="30" customHeight="1" x14ac:dyDescent="0.3">
      <c r="A2" s="1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442.9</v>
      </c>
      <c r="C6" s="9">
        <v>451.59</v>
      </c>
      <c r="D6" s="9">
        <v>299.05</v>
      </c>
      <c r="E6" s="9">
        <v>429.26</v>
      </c>
      <c r="F6" s="9">
        <v>481.29</v>
      </c>
      <c r="G6" s="9">
        <v>293.44</v>
      </c>
      <c r="H6" s="9">
        <v>421.22</v>
      </c>
      <c r="I6" s="9">
        <v>472.27</v>
      </c>
      <c r="J6" s="9">
        <v>287.27999999999997</v>
      </c>
      <c r="K6" s="9">
        <v>412.37</v>
      </c>
      <c r="L6" s="9">
        <v>462.33</v>
      </c>
      <c r="M6" s="9"/>
      <c r="N6" s="9">
        <v>429.13</v>
      </c>
      <c r="O6" s="9">
        <v>437.82</v>
      </c>
      <c r="P6" s="9">
        <v>415.36</v>
      </c>
      <c r="Q6" s="9">
        <v>424.47</v>
      </c>
      <c r="R6" s="9">
        <v>284.27999999999997</v>
      </c>
      <c r="S6" s="9">
        <v>383.46</v>
      </c>
      <c r="T6" s="9">
        <v>429.92</v>
      </c>
      <c r="U6" s="9">
        <v>280.37</v>
      </c>
      <c r="V6" s="9">
        <v>378.13</v>
      </c>
      <c r="W6" s="9">
        <v>423.97</v>
      </c>
      <c r="X6" s="9">
        <v>270.22000000000003</v>
      </c>
      <c r="Y6" s="9">
        <v>267.60000000000002</v>
      </c>
      <c r="Z6" s="9">
        <v>364.45</v>
      </c>
      <c r="AA6" s="9">
        <v>360.91</v>
      </c>
      <c r="AB6" s="9">
        <v>408.58</v>
      </c>
      <c r="AC6" s="9">
        <v>404.63</v>
      </c>
      <c r="AD6" s="9">
        <v>400.39</v>
      </c>
      <c r="AE6" s="9">
        <v>409.54</v>
      </c>
      <c r="AF6" s="9">
        <v>262.27999999999997</v>
      </c>
      <c r="AG6" s="9">
        <v>259.66000000000003</v>
      </c>
      <c r="AH6" s="9">
        <v>353.71</v>
      </c>
      <c r="AI6" s="9">
        <v>350.22</v>
      </c>
      <c r="AJ6" s="9">
        <v>396.6</v>
      </c>
      <c r="AK6" s="9">
        <v>392.64</v>
      </c>
      <c r="AL6" s="9">
        <v>387.37</v>
      </c>
      <c r="AM6" s="9">
        <v>396.64</v>
      </c>
      <c r="AN6" s="9"/>
      <c r="AO6" s="9">
        <v>370.97</v>
      </c>
      <c r="AP6" s="9">
        <v>380.37</v>
      </c>
      <c r="AQ6" s="9">
        <v>258.77999999999997</v>
      </c>
      <c r="AR6" s="9">
        <v>335.9</v>
      </c>
      <c r="AS6" s="9">
        <v>376.63</v>
      </c>
      <c r="AT6" s="9">
        <v>230.95</v>
      </c>
      <c r="AU6" s="9">
        <v>237.73</v>
      </c>
      <c r="AV6" s="9">
        <v>299.72000000000003</v>
      </c>
      <c r="AW6" s="9">
        <v>308.24</v>
      </c>
      <c r="AX6" s="9">
        <v>335.99</v>
      </c>
      <c r="AY6" s="9"/>
      <c r="AZ6" s="9">
        <v>496.02</v>
      </c>
      <c r="BA6" s="9">
        <v>507.29</v>
      </c>
      <c r="BB6" s="9">
        <v>516.9</v>
      </c>
      <c r="BC6" s="9">
        <v>524.35</v>
      </c>
      <c r="BD6" s="9">
        <v>505.01</v>
      </c>
      <c r="BE6" s="9">
        <v>516.49</v>
      </c>
      <c r="BF6" s="9">
        <v>497.43</v>
      </c>
      <c r="BG6" s="9">
        <v>508.79</v>
      </c>
      <c r="BH6" s="9"/>
      <c r="BI6" s="9">
        <v>410.74</v>
      </c>
      <c r="BJ6" s="9">
        <v>420.1</v>
      </c>
      <c r="BK6" s="9">
        <v>432.42</v>
      </c>
      <c r="BL6" s="9">
        <v>428.05</v>
      </c>
      <c r="BM6" s="9">
        <v>442.28</v>
      </c>
      <c r="BN6" s="9">
        <v>437.82</v>
      </c>
      <c r="BO6" s="9">
        <v>461.33</v>
      </c>
      <c r="BP6" s="9">
        <v>432.33</v>
      </c>
      <c r="BQ6" s="9">
        <v>428.05</v>
      </c>
      <c r="BR6" s="9">
        <v>442.19</v>
      </c>
      <c r="BS6" s="9">
        <v>437.78</v>
      </c>
      <c r="BT6" s="9">
        <v>420.44</v>
      </c>
      <c r="BU6" s="9">
        <v>430.01</v>
      </c>
      <c r="BV6" s="9">
        <v>416.36</v>
      </c>
      <c r="BW6" s="9">
        <v>425.84</v>
      </c>
      <c r="BX6" s="9">
        <v>435.49</v>
      </c>
      <c r="BY6" s="9">
        <v>411.36</v>
      </c>
      <c r="BZ6" s="9">
        <v>420.77</v>
      </c>
      <c r="CA6" s="9">
        <v>430.46</v>
      </c>
      <c r="CB6" s="9"/>
      <c r="CC6" s="9">
        <v>357.16</v>
      </c>
      <c r="CD6" s="9">
        <v>366.73</v>
      </c>
      <c r="CE6" s="9">
        <v>365.27</v>
      </c>
      <c r="CF6" s="9">
        <v>375.05</v>
      </c>
      <c r="CG6" s="9">
        <v>354.5</v>
      </c>
      <c r="CH6" s="9">
        <v>362.57</v>
      </c>
      <c r="CI6" s="9">
        <v>355.66</v>
      </c>
      <c r="CJ6" s="9">
        <v>363.78</v>
      </c>
      <c r="CK6" s="9">
        <v>376.01</v>
      </c>
      <c r="CL6" s="9">
        <v>349.96</v>
      </c>
      <c r="CM6" s="9">
        <v>357.91</v>
      </c>
      <c r="CN6" s="9">
        <v>367.81</v>
      </c>
      <c r="CO6" s="9"/>
      <c r="CP6" s="9">
        <v>311.7</v>
      </c>
      <c r="CQ6" s="9">
        <v>318.77</v>
      </c>
      <c r="CR6" s="9">
        <v>325.26</v>
      </c>
      <c r="CS6" s="9">
        <v>332.66</v>
      </c>
      <c r="CT6" s="9">
        <v>308.45999999999998</v>
      </c>
      <c r="CU6" s="9">
        <v>315.44</v>
      </c>
      <c r="CV6" s="9">
        <v>327.33999999999997</v>
      </c>
      <c r="CW6" s="9">
        <v>334.83</v>
      </c>
      <c r="CX6" s="9">
        <v>327.71</v>
      </c>
      <c r="CY6" s="9">
        <v>335.16</v>
      </c>
      <c r="CZ6" s="9"/>
      <c r="DA6" s="9">
        <v>429.5</v>
      </c>
      <c r="DB6" s="9">
        <v>439.28</v>
      </c>
      <c r="DC6" s="9"/>
      <c r="DD6" s="9">
        <v>355.75</v>
      </c>
      <c r="DE6" s="9">
        <v>363.82</v>
      </c>
      <c r="DF6" s="9">
        <v>347.47</v>
      </c>
      <c r="DG6" s="9">
        <v>355.37</v>
      </c>
      <c r="DH6" s="9"/>
      <c r="DI6" s="9">
        <v>327.63</v>
      </c>
      <c r="DJ6" s="9">
        <v>335.12</v>
      </c>
      <c r="DK6" s="9">
        <v>345.56</v>
      </c>
      <c r="DL6" s="9">
        <v>331.96</v>
      </c>
      <c r="DM6" s="9">
        <v>339.53</v>
      </c>
      <c r="DN6" s="9">
        <v>350.09</v>
      </c>
      <c r="DO6" s="9">
        <v>332.29</v>
      </c>
    </row>
    <row r="7" spans="1:119" x14ac:dyDescent="0.25">
      <c r="A7" s="10">
        <v>15</v>
      </c>
      <c r="B7" s="11">
        <v>482.27</v>
      </c>
      <c r="C7" s="11">
        <v>491.74</v>
      </c>
      <c r="D7" s="11">
        <v>325.64</v>
      </c>
      <c r="E7" s="11">
        <v>467.41</v>
      </c>
      <c r="F7" s="11">
        <v>524.07000000000005</v>
      </c>
      <c r="G7" s="11">
        <v>319.52</v>
      </c>
      <c r="H7" s="11">
        <v>458.67</v>
      </c>
      <c r="I7" s="11">
        <v>514.24</v>
      </c>
      <c r="J7" s="11">
        <v>312.82</v>
      </c>
      <c r="K7" s="11">
        <v>449.02</v>
      </c>
      <c r="L7" s="11">
        <v>503.42</v>
      </c>
      <c r="M7" s="11"/>
      <c r="N7" s="11">
        <v>467.27</v>
      </c>
      <c r="O7" s="11">
        <v>476.74</v>
      </c>
      <c r="P7" s="11">
        <v>452.28</v>
      </c>
      <c r="Q7" s="11">
        <v>462.2</v>
      </c>
      <c r="R7" s="11">
        <v>309.55</v>
      </c>
      <c r="S7" s="11">
        <v>417.54</v>
      </c>
      <c r="T7" s="11">
        <v>468.14</v>
      </c>
      <c r="U7" s="11">
        <v>305.29000000000002</v>
      </c>
      <c r="V7" s="11">
        <v>411.74</v>
      </c>
      <c r="W7" s="11">
        <v>461.66</v>
      </c>
      <c r="X7" s="11">
        <v>294.24</v>
      </c>
      <c r="Y7" s="11">
        <v>291.39</v>
      </c>
      <c r="Z7" s="11">
        <v>396.84</v>
      </c>
      <c r="AA7" s="11">
        <v>392.99</v>
      </c>
      <c r="AB7" s="11">
        <v>444.9</v>
      </c>
      <c r="AC7" s="11">
        <v>440.6</v>
      </c>
      <c r="AD7" s="11">
        <v>435.98</v>
      </c>
      <c r="AE7" s="11">
        <v>445.94</v>
      </c>
      <c r="AF7" s="11">
        <v>285.58999999999997</v>
      </c>
      <c r="AG7" s="11">
        <v>282.74</v>
      </c>
      <c r="AH7" s="11">
        <v>385.15</v>
      </c>
      <c r="AI7" s="11">
        <v>381.35</v>
      </c>
      <c r="AJ7" s="11">
        <v>431.85</v>
      </c>
      <c r="AK7" s="11">
        <v>427.55</v>
      </c>
      <c r="AL7" s="11">
        <v>421.8</v>
      </c>
      <c r="AM7" s="11">
        <v>431.89</v>
      </c>
      <c r="AN7" s="11"/>
      <c r="AO7" s="11">
        <v>403.95</v>
      </c>
      <c r="AP7" s="11">
        <v>414.18</v>
      </c>
      <c r="AQ7" s="11">
        <v>281.79000000000002</v>
      </c>
      <c r="AR7" s="11">
        <v>365.76</v>
      </c>
      <c r="AS7" s="11">
        <v>410.11</v>
      </c>
      <c r="AT7" s="11">
        <v>251.48</v>
      </c>
      <c r="AU7" s="11">
        <v>258.86</v>
      </c>
      <c r="AV7" s="11">
        <v>326.36</v>
      </c>
      <c r="AW7" s="11">
        <v>335.64</v>
      </c>
      <c r="AX7" s="11">
        <v>365.85</v>
      </c>
      <c r="AY7" s="11"/>
      <c r="AZ7" s="11">
        <v>540.11</v>
      </c>
      <c r="BA7" s="11">
        <v>552.39</v>
      </c>
      <c r="BB7" s="11">
        <v>562.85</v>
      </c>
      <c r="BC7" s="11">
        <v>570.95000000000005</v>
      </c>
      <c r="BD7" s="11">
        <v>549.9</v>
      </c>
      <c r="BE7" s="11">
        <v>562.4</v>
      </c>
      <c r="BF7" s="11">
        <v>541.65</v>
      </c>
      <c r="BG7" s="11">
        <v>554.02</v>
      </c>
      <c r="BH7" s="11"/>
      <c r="BI7" s="11">
        <v>447.25</v>
      </c>
      <c r="BJ7" s="11">
        <v>457.44</v>
      </c>
      <c r="BK7" s="11">
        <v>470.85</v>
      </c>
      <c r="BL7" s="11">
        <v>466.1</v>
      </c>
      <c r="BM7" s="11">
        <v>481.59</v>
      </c>
      <c r="BN7" s="11">
        <v>476.74</v>
      </c>
      <c r="BO7" s="11">
        <v>502.33</v>
      </c>
      <c r="BP7" s="11">
        <v>470.76</v>
      </c>
      <c r="BQ7" s="11">
        <v>466.1</v>
      </c>
      <c r="BR7" s="11">
        <v>481.5</v>
      </c>
      <c r="BS7" s="11">
        <v>476.69</v>
      </c>
      <c r="BT7" s="11">
        <v>457.81</v>
      </c>
      <c r="BU7" s="11">
        <v>468.23</v>
      </c>
      <c r="BV7" s="11">
        <v>453.37</v>
      </c>
      <c r="BW7" s="11">
        <v>463.7</v>
      </c>
      <c r="BX7" s="11">
        <v>474.2</v>
      </c>
      <c r="BY7" s="11">
        <v>447.93</v>
      </c>
      <c r="BZ7" s="11">
        <v>458.17</v>
      </c>
      <c r="CA7" s="11">
        <v>468.72</v>
      </c>
      <c r="CB7" s="11"/>
      <c r="CC7" s="11">
        <v>388.91</v>
      </c>
      <c r="CD7" s="11">
        <v>399.33</v>
      </c>
      <c r="CE7" s="11">
        <v>397.74</v>
      </c>
      <c r="CF7" s="11">
        <v>408.39</v>
      </c>
      <c r="CG7" s="11">
        <v>386.01</v>
      </c>
      <c r="CH7" s="11">
        <v>394.8</v>
      </c>
      <c r="CI7" s="11">
        <v>387.28</v>
      </c>
      <c r="CJ7" s="11">
        <v>396.12</v>
      </c>
      <c r="CK7" s="11">
        <v>409.43</v>
      </c>
      <c r="CL7" s="11">
        <v>381.07</v>
      </c>
      <c r="CM7" s="11">
        <v>389.73</v>
      </c>
      <c r="CN7" s="11">
        <v>400.51</v>
      </c>
      <c r="CO7" s="11"/>
      <c r="CP7" s="11">
        <v>339.41</v>
      </c>
      <c r="CQ7" s="11">
        <v>347.1</v>
      </c>
      <c r="CR7" s="11">
        <v>354.17</v>
      </c>
      <c r="CS7" s="11">
        <v>362.23</v>
      </c>
      <c r="CT7" s="11">
        <v>335.87</v>
      </c>
      <c r="CU7" s="11">
        <v>343.48</v>
      </c>
      <c r="CV7" s="11">
        <v>356.43</v>
      </c>
      <c r="CW7" s="11">
        <v>364.59</v>
      </c>
      <c r="CX7" s="11">
        <v>356.84</v>
      </c>
      <c r="CY7" s="11">
        <v>364.95</v>
      </c>
      <c r="CZ7" s="11"/>
      <c r="DA7" s="11">
        <v>467.68</v>
      </c>
      <c r="DB7" s="11">
        <v>478.33</v>
      </c>
      <c r="DC7" s="11"/>
      <c r="DD7" s="11">
        <v>387.37</v>
      </c>
      <c r="DE7" s="11">
        <v>396.16</v>
      </c>
      <c r="DF7" s="11">
        <v>378.36</v>
      </c>
      <c r="DG7" s="11">
        <v>386.96</v>
      </c>
      <c r="DH7" s="11"/>
      <c r="DI7" s="11">
        <v>356.75</v>
      </c>
      <c r="DJ7" s="11">
        <v>364.9</v>
      </c>
      <c r="DK7" s="11">
        <v>376.27</v>
      </c>
      <c r="DL7" s="11">
        <v>361.46</v>
      </c>
      <c r="DM7" s="11">
        <v>369.71</v>
      </c>
      <c r="DN7" s="11">
        <v>381.21</v>
      </c>
      <c r="DO7" s="11">
        <v>361.82</v>
      </c>
    </row>
    <row r="8" spans="1:119" x14ac:dyDescent="0.25">
      <c r="A8" s="10">
        <v>16</v>
      </c>
      <c r="B8" s="11">
        <v>497.32</v>
      </c>
      <c r="C8" s="11">
        <v>507.08</v>
      </c>
      <c r="D8" s="11">
        <v>335.8</v>
      </c>
      <c r="E8" s="11">
        <v>482</v>
      </c>
      <c r="F8" s="11">
        <v>540.42999999999995</v>
      </c>
      <c r="G8" s="11">
        <v>329.5</v>
      </c>
      <c r="H8" s="11">
        <v>472.98</v>
      </c>
      <c r="I8" s="11">
        <v>530.29999999999995</v>
      </c>
      <c r="J8" s="11">
        <v>322.58</v>
      </c>
      <c r="K8" s="11">
        <v>463.04</v>
      </c>
      <c r="L8" s="11">
        <v>519.14</v>
      </c>
      <c r="M8" s="11"/>
      <c r="N8" s="11">
        <v>481.86</v>
      </c>
      <c r="O8" s="11">
        <v>491.62</v>
      </c>
      <c r="P8" s="11">
        <v>466.39</v>
      </c>
      <c r="Q8" s="11">
        <v>476.62</v>
      </c>
      <c r="R8" s="11">
        <v>319.20999999999998</v>
      </c>
      <c r="S8" s="11">
        <v>430.57</v>
      </c>
      <c r="T8" s="11">
        <v>482.75</v>
      </c>
      <c r="U8" s="11">
        <v>314.82</v>
      </c>
      <c r="V8" s="11">
        <v>424.6</v>
      </c>
      <c r="W8" s="11">
        <v>476.07</v>
      </c>
      <c r="X8" s="11">
        <v>303.42</v>
      </c>
      <c r="Y8" s="11">
        <v>300.49</v>
      </c>
      <c r="Z8" s="11">
        <v>409.23</v>
      </c>
      <c r="AA8" s="11">
        <v>405.26</v>
      </c>
      <c r="AB8" s="11">
        <v>458.78</v>
      </c>
      <c r="AC8" s="11">
        <v>454.35</v>
      </c>
      <c r="AD8" s="11">
        <v>449.58</v>
      </c>
      <c r="AE8" s="11">
        <v>459.86</v>
      </c>
      <c r="AF8" s="11">
        <v>294.51</v>
      </c>
      <c r="AG8" s="11">
        <v>291.56</v>
      </c>
      <c r="AH8" s="11">
        <v>397.18</v>
      </c>
      <c r="AI8" s="11">
        <v>393.25</v>
      </c>
      <c r="AJ8" s="11">
        <v>445.33</v>
      </c>
      <c r="AK8" s="11">
        <v>440.89</v>
      </c>
      <c r="AL8" s="11">
        <v>434.96</v>
      </c>
      <c r="AM8" s="11">
        <v>445.37</v>
      </c>
      <c r="AN8" s="11"/>
      <c r="AO8" s="11">
        <v>416.55</v>
      </c>
      <c r="AP8" s="11">
        <v>427.11</v>
      </c>
      <c r="AQ8" s="11">
        <v>290.58</v>
      </c>
      <c r="AR8" s="11">
        <v>377.18</v>
      </c>
      <c r="AS8" s="11">
        <v>422.91</v>
      </c>
      <c r="AT8" s="11">
        <v>259.33</v>
      </c>
      <c r="AU8" s="11">
        <v>266.94</v>
      </c>
      <c r="AV8" s="11">
        <v>336.55</v>
      </c>
      <c r="AW8" s="11">
        <v>346.12</v>
      </c>
      <c r="AX8" s="11">
        <v>377.27</v>
      </c>
      <c r="AY8" s="11"/>
      <c r="AZ8" s="11">
        <v>556.97</v>
      </c>
      <c r="BA8" s="11">
        <v>569.63</v>
      </c>
      <c r="BB8" s="11">
        <v>580.41999999999996</v>
      </c>
      <c r="BC8" s="11">
        <v>588.78</v>
      </c>
      <c r="BD8" s="11">
        <v>567.05999999999995</v>
      </c>
      <c r="BE8" s="11">
        <v>579.95000000000005</v>
      </c>
      <c r="BF8" s="11">
        <v>558.55999999999995</v>
      </c>
      <c r="BG8" s="11">
        <v>571.30999999999995</v>
      </c>
      <c r="BH8" s="11"/>
      <c r="BI8" s="11">
        <v>461.21</v>
      </c>
      <c r="BJ8" s="11">
        <v>471.72</v>
      </c>
      <c r="BK8" s="11">
        <v>485.55</v>
      </c>
      <c r="BL8" s="11">
        <v>480.64</v>
      </c>
      <c r="BM8" s="11">
        <v>496.62</v>
      </c>
      <c r="BN8" s="11">
        <v>491.62</v>
      </c>
      <c r="BO8" s="11">
        <v>518.01</v>
      </c>
      <c r="BP8" s="11">
        <v>485.46</v>
      </c>
      <c r="BQ8" s="11">
        <v>480.64</v>
      </c>
      <c r="BR8" s="11">
        <v>496.53</v>
      </c>
      <c r="BS8" s="11">
        <v>491.57</v>
      </c>
      <c r="BT8" s="11">
        <v>472.1</v>
      </c>
      <c r="BU8" s="11">
        <v>482.84</v>
      </c>
      <c r="BV8" s="11">
        <v>467.52</v>
      </c>
      <c r="BW8" s="11">
        <v>478.17</v>
      </c>
      <c r="BX8" s="11">
        <v>489</v>
      </c>
      <c r="BY8" s="11">
        <v>461.91</v>
      </c>
      <c r="BZ8" s="11">
        <v>472.47</v>
      </c>
      <c r="CA8" s="11">
        <v>483.35</v>
      </c>
      <c r="CB8" s="11"/>
      <c r="CC8" s="11">
        <v>401.05</v>
      </c>
      <c r="CD8" s="11">
        <v>411.8</v>
      </c>
      <c r="CE8" s="11">
        <v>410.16</v>
      </c>
      <c r="CF8" s="11">
        <v>421.13</v>
      </c>
      <c r="CG8" s="11">
        <v>398.06</v>
      </c>
      <c r="CH8" s="11">
        <v>407.12</v>
      </c>
      <c r="CI8" s="11">
        <v>399.37</v>
      </c>
      <c r="CJ8" s="11">
        <v>408.48</v>
      </c>
      <c r="CK8" s="11">
        <v>422.21</v>
      </c>
      <c r="CL8" s="11">
        <v>392.97</v>
      </c>
      <c r="CM8" s="11">
        <v>401.89</v>
      </c>
      <c r="CN8" s="11">
        <v>413.01</v>
      </c>
      <c r="CO8" s="11"/>
      <c r="CP8" s="11">
        <v>350</v>
      </c>
      <c r="CQ8" s="11">
        <v>357.94</v>
      </c>
      <c r="CR8" s="11">
        <v>365.22</v>
      </c>
      <c r="CS8" s="11">
        <v>373.54</v>
      </c>
      <c r="CT8" s="11">
        <v>346.36</v>
      </c>
      <c r="CU8" s="11">
        <v>354.2</v>
      </c>
      <c r="CV8" s="11">
        <v>367.56</v>
      </c>
      <c r="CW8" s="11">
        <v>375.97</v>
      </c>
      <c r="CX8" s="11">
        <v>367.98</v>
      </c>
      <c r="CY8" s="11">
        <v>376.35</v>
      </c>
      <c r="CZ8" s="11"/>
      <c r="DA8" s="11">
        <v>482.28</v>
      </c>
      <c r="DB8" s="11">
        <v>493.25</v>
      </c>
      <c r="DC8" s="11"/>
      <c r="DD8" s="11">
        <v>399.46</v>
      </c>
      <c r="DE8" s="11">
        <v>408.52</v>
      </c>
      <c r="DF8" s="11">
        <v>390.17</v>
      </c>
      <c r="DG8" s="11">
        <v>399.04</v>
      </c>
      <c r="DH8" s="11"/>
      <c r="DI8" s="11">
        <v>367.88</v>
      </c>
      <c r="DJ8" s="11">
        <v>376.29</v>
      </c>
      <c r="DK8" s="11">
        <v>388.02</v>
      </c>
      <c r="DL8" s="11">
        <v>372.75</v>
      </c>
      <c r="DM8" s="11">
        <v>381.25</v>
      </c>
      <c r="DN8" s="11">
        <v>393.11</v>
      </c>
      <c r="DO8" s="11">
        <v>373.12</v>
      </c>
    </row>
    <row r="9" spans="1:119" x14ac:dyDescent="0.25">
      <c r="A9" s="10">
        <v>17</v>
      </c>
      <c r="B9" s="11">
        <v>512.37</v>
      </c>
      <c r="C9" s="11">
        <v>522.42999999999995</v>
      </c>
      <c r="D9" s="11">
        <v>345.96</v>
      </c>
      <c r="E9" s="11">
        <v>496.59</v>
      </c>
      <c r="F9" s="11">
        <v>556.79</v>
      </c>
      <c r="G9" s="11">
        <v>339.47</v>
      </c>
      <c r="H9" s="11">
        <v>487.3</v>
      </c>
      <c r="I9" s="11">
        <v>546.35</v>
      </c>
      <c r="J9" s="11">
        <v>332.34</v>
      </c>
      <c r="K9" s="11">
        <v>477.05</v>
      </c>
      <c r="L9" s="11">
        <v>534.85</v>
      </c>
      <c r="M9" s="11"/>
      <c r="N9" s="11">
        <v>496.44</v>
      </c>
      <c r="O9" s="11">
        <v>506.5</v>
      </c>
      <c r="P9" s="11">
        <v>480.51</v>
      </c>
      <c r="Q9" s="11">
        <v>491.05</v>
      </c>
      <c r="R9" s="11">
        <v>328.87</v>
      </c>
      <c r="S9" s="11">
        <v>443.61</v>
      </c>
      <c r="T9" s="11">
        <v>497.36</v>
      </c>
      <c r="U9" s="11">
        <v>324.35000000000002</v>
      </c>
      <c r="V9" s="11">
        <v>437.45</v>
      </c>
      <c r="W9" s="11">
        <v>490.48</v>
      </c>
      <c r="X9" s="11">
        <v>312.61</v>
      </c>
      <c r="Y9" s="11">
        <v>309.58</v>
      </c>
      <c r="Z9" s="11">
        <v>421.61</v>
      </c>
      <c r="AA9" s="11">
        <v>417.53</v>
      </c>
      <c r="AB9" s="11">
        <v>472.67</v>
      </c>
      <c r="AC9" s="11">
        <v>468.1</v>
      </c>
      <c r="AD9" s="11">
        <v>463.19</v>
      </c>
      <c r="AE9" s="11">
        <v>473.78</v>
      </c>
      <c r="AF9" s="11">
        <v>303.42</v>
      </c>
      <c r="AG9" s="11">
        <v>300.39</v>
      </c>
      <c r="AH9" s="11">
        <v>409.2</v>
      </c>
      <c r="AI9" s="11">
        <v>405.15</v>
      </c>
      <c r="AJ9" s="11">
        <v>458.81</v>
      </c>
      <c r="AK9" s="11">
        <v>454.24</v>
      </c>
      <c r="AL9" s="11">
        <v>448.13</v>
      </c>
      <c r="AM9" s="11">
        <v>458.85</v>
      </c>
      <c r="AN9" s="11"/>
      <c r="AO9" s="11">
        <v>429.16</v>
      </c>
      <c r="AP9" s="11">
        <v>440.04</v>
      </c>
      <c r="AQ9" s="11">
        <v>299.38</v>
      </c>
      <c r="AR9" s="11">
        <v>388.59</v>
      </c>
      <c r="AS9" s="11">
        <v>435.71</v>
      </c>
      <c r="AT9" s="11">
        <v>267.18</v>
      </c>
      <c r="AU9" s="11">
        <v>275.02</v>
      </c>
      <c r="AV9" s="11">
        <v>346.73</v>
      </c>
      <c r="AW9" s="11">
        <v>356.59</v>
      </c>
      <c r="AX9" s="11">
        <v>388.69</v>
      </c>
      <c r="AY9" s="11"/>
      <c r="AZ9" s="11">
        <v>573.83000000000004</v>
      </c>
      <c r="BA9" s="11">
        <v>586.87</v>
      </c>
      <c r="BB9" s="11">
        <v>597.99</v>
      </c>
      <c r="BC9" s="11">
        <v>606.6</v>
      </c>
      <c r="BD9" s="11">
        <v>584.22</v>
      </c>
      <c r="BE9" s="11">
        <v>597.51</v>
      </c>
      <c r="BF9" s="11">
        <v>575.46</v>
      </c>
      <c r="BG9" s="11">
        <v>588.6</v>
      </c>
      <c r="BH9" s="11"/>
      <c r="BI9" s="11">
        <v>475.17</v>
      </c>
      <c r="BJ9" s="11">
        <v>486</v>
      </c>
      <c r="BK9" s="11">
        <v>500.25</v>
      </c>
      <c r="BL9" s="11">
        <v>495.19</v>
      </c>
      <c r="BM9" s="11">
        <v>511.65</v>
      </c>
      <c r="BN9" s="11">
        <v>506.5</v>
      </c>
      <c r="BO9" s="11">
        <v>533.69000000000005</v>
      </c>
      <c r="BP9" s="11">
        <v>500.15</v>
      </c>
      <c r="BQ9" s="11">
        <v>495.19</v>
      </c>
      <c r="BR9" s="11">
        <v>511.56</v>
      </c>
      <c r="BS9" s="11">
        <v>506.45</v>
      </c>
      <c r="BT9" s="11">
        <v>486.39</v>
      </c>
      <c r="BU9" s="11">
        <v>497.46</v>
      </c>
      <c r="BV9" s="11">
        <v>481.67</v>
      </c>
      <c r="BW9" s="11">
        <v>492.64</v>
      </c>
      <c r="BX9" s="11">
        <v>503.8</v>
      </c>
      <c r="BY9" s="11">
        <v>475.89</v>
      </c>
      <c r="BZ9" s="11">
        <v>486.77</v>
      </c>
      <c r="CA9" s="11">
        <v>497.98</v>
      </c>
      <c r="CB9" s="11"/>
      <c r="CC9" s="11">
        <v>413.19</v>
      </c>
      <c r="CD9" s="11">
        <v>424.26</v>
      </c>
      <c r="CE9" s="11">
        <v>422.57</v>
      </c>
      <c r="CF9" s="11">
        <v>433.88</v>
      </c>
      <c r="CG9" s="11">
        <v>410.11</v>
      </c>
      <c r="CH9" s="11">
        <v>419.45</v>
      </c>
      <c r="CI9" s="11">
        <v>411.45</v>
      </c>
      <c r="CJ9" s="11">
        <v>420.84</v>
      </c>
      <c r="CK9" s="11">
        <v>434.99</v>
      </c>
      <c r="CL9" s="11">
        <v>404.86</v>
      </c>
      <c r="CM9" s="11">
        <v>414.06</v>
      </c>
      <c r="CN9" s="11">
        <v>425.51</v>
      </c>
      <c r="CO9" s="11"/>
      <c r="CP9" s="11">
        <v>360.59</v>
      </c>
      <c r="CQ9" s="11">
        <v>368.77</v>
      </c>
      <c r="CR9" s="11">
        <v>376.28</v>
      </c>
      <c r="CS9" s="11">
        <v>384.84</v>
      </c>
      <c r="CT9" s="11">
        <v>356.84</v>
      </c>
      <c r="CU9" s="11">
        <v>364.92</v>
      </c>
      <c r="CV9" s="11">
        <v>378.68</v>
      </c>
      <c r="CW9" s="11">
        <v>387.35</v>
      </c>
      <c r="CX9" s="11">
        <v>379.12</v>
      </c>
      <c r="CY9" s="11">
        <v>387.74</v>
      </c>
      <c r="CZ9" s="11"/>
      <c r="DA9" s="11">
        <v>496.87</v>
      </c>
      <c r="DB9" s="11">
        <v>508.18</v>
      </c>
      <c r="DC9" s="11"/>
      <c r="DD9" s="11">
        <v>411.55</v>
      </c>
      <c r="DE9" s="11">
        <v>420.89</v>
      </c>
      <c r="DF9" s="11">
        <v>401.98</v>
      </c>
      <c r="DG9" s="11">
        <v>411.12</v>
      </c>
      <c r="DH9" s="11"/>
      <c r="DI9" s="11">
        <v>379.02</v>
      </c>
      <c r="DJ9" s="11">
        <v>387.68</v>
      </c>
      <c r="DK9" s="11">
        <v>399.76</v>
      </c>
      <c r="DL9" s="11">
        <v>384.03</v>
      </c>
      <c r="DM9" s="11">
        <v>392.79</v>
      </c>
      <c r="DN9" s="11">
        <v>405.01</v>
      </c>
      <c r="DO9" s="11">
        <v>384.41</v>
      </c>
    </row>
    <row r="10" spans="1:119" x14ac:dyDescent="0.25">
      <c r="A10" s="10">
        <v>18</v>
      </c>
      <c r="B10" s="11">
        <v>528.58000000000004</v>
      </c>
      <c r="C10" s="11">
        <v>538.96</v>
      </c>
      <c r="D10" s="11">
        <v>356.91</v>
      </c>
      <c r="E10" s="11">
        <v>512.29999999999995</v>
      </c>
      <c r="F10" s="11">
        <v>574.4</v>
      </c>
      <c r="G10" s="11">
        <v>350.21</v>
      </c>
      <c r="H10" s="11">
        <v>502.72</v>
      </c>
      <c r="I10" s="11">
        <v>563.63</v>
      </c>
      <c r="J10" s="11">
        <v>342.86</v>
      </c>
      <c r="K10" s="11">
        <v>492.14</v>
      </c>
      <c r="L10" s="11">
        <v>551.77</v>
      </c>
      <c r="M10" s="11"/>
      <c r="N10" s="11">
        <v>512.15</v>
      </c>
      <c r="O10" s="11">
        <v>522.53</v>
      </c>
      <c r="P10" s="11">
        <v>495.71</v>
      </c>
      <c r="Q10" s="11">
        <v>506.59</v>
      </c>
      <c r="R10" s="11">
        <v>339.28</v>
      </c>
      <c r="S10" s="11">
        <v>457.64</v>
      </c>
      <c r="T10" s="11">
        <v>513.1</v>
      </c>
      <c r="U10" s="11">
        <v>334.61</v>
      </c>
      <c r="V10" s="11">
        <v>451.29</v>
      </c>
      <c r="W10" s="11">
        <v>505.99</v>
      </c>
      <c r="X10" s="11">
        <v>322.5</v>
      </c>
      <c r="Y10" s="11">
        <v>319.38</v>
      </c>
      <c r="Z10" s="11">
        <v>434.95</v>
      </c>
      <c r="AA10" s="11">
        <v>430.74</v>
      </c>
      <c r="AB10" s="11">
        <v>487.62</v>
      </c>
      <c r="AC10" s="11">
        <v>482.91</v>
      </c>
      <c r="AD10" s="11">
        <v>477.85</v>
      </c>
      <c r="AE10" s="11">
        <v>488.77</v>
      </c>
      <c r="AF10" s="11">
        <v>313.02</v>
      </c>
      <c r="AG10" s="11">
        <v>309.89</v>
      </c>
      <c r="AH10" s="11">
        <v>422.14</v>
      </c>
      <c r="AI10" s="11">
        <v>417.97</v>
      </c>
      <c r="AJ10" s="11">
        <v>473.33</v>
      </c>
      <c r="AK10" s="11">
        <v>468.61</v>
      </c>
      <c r="AL10" s="11">
        <v>462.31</v>
      </c>
      <c r="AM10" s="11">
        <v>473.37</v>
      </c>
      <c r="AN10" s="11"/>
      <c r="AO10" s="11">
        <v>442.74</v>
      </c>
      <c r="AP10" s="11">
        <v>453.96</v>
      </c>
      <c r="AQ10" s="11">
        <v>308.85000000000002</v>
      </c>
      <c r="AR10" s="11">
        <v>400.89</v>
      </c>
      <c r="AS10" s="11">
        <v>449.5</v>
      </c>
      <c r="AT10" s="11">
        <v>275.63</v>
      </c>
      <c r="AU10" s="11">
        <v>283.72000000000003</v>
      </c>
      <c r="AV10" s="11">
        <v>357.7</v>
      </c>
      <c r="AW10" s="11">
        <v>367.88</v>
      </c>
      <c r="AX10" s="11">
        <v>400.99</v>
      </c>
      <c r="AY10" s="11"/>
      <c r="AZ10" s="11">
        <v>591.98</v>
      </c>
      <c r="BA10" s="11">
        <v>605.44000000000005</v>
      </c>
      <c r="BB10" s="11">
        <v>616.9</v>
      </c>
      <c r="BC10" s="11">
        <v>625.79</v>
      </c>
      <c r="BD10" s="11">
        <v>602.71</v>
      </c>
      <c r="BE10" s="11">
        <v>616.41</v>
      </c>
      <c r="BF10" s="11">
        <v>593.66999999999996</v>
      </c>
      <c r="BG10" s="11">
        <v>607.23</v>
      </c>
      <c r="BH10" s="11"/>
      <c r="BI10" s="11">
        <v>490.21</v>
      </c>
      <c r="BJ10" s="11">
        <v>501.37</v>
      </c>
      <c r="BK10" s="11">
        <v>516.07000000000005</v>
      </c>
      <c r="BL10" s="11">
        <v>510.86</v>
      </c>
      <c r="BM10" s="11">
        <v>527.84</v>
      </c>
      <c r="BN10" s="11">
        <v>522.53</v>
      </c>
      <c r="BO10" s="11">
        <v>550.58000000000004</v>
      </c>
      <c r="BP10" s="11">
        <v>515.97</v>
      </c>
      <c r="BQ10" s="11">
        <v>510.86</v>
      </c>
      <c r="BR10" s="11">
        <v>527.74</v>
      </c>
      <c r="BS10" s="11">
        <v>522.47</v>
      </c>
      <c r="BT10" s="11">
        <v>501.78</v>
      </c>
      <c r="BU10" s="11">
        <v>513.20000000000005</v>
      </c>
      <c r="BV10" s="11">
        <v>496.91</v>
      </c>
      <c r="BW10" s="11">
        <v>508.23</v>
      </c>
      <c r="BX10" s="11">
        <v>519.74</v>
      </c>
      <c r="BY10" s="11">
        <v>490.95</v>
      </c>
      <c r="BZ10" s="11">
        <v>502.17</v>
      </c>
      <c r="CA10" s="11">
        <v>513.74</v>
      </c>
      <c r="CB10" s="11"/>
      <c r="CC10" s="11">
        <v>426.26</v>
      </c>
      <c r="CD10" s="11">
        <v>437.68</v>
      </c>
      <c r="CE10" s="11">
        <v>435.94</v>
      </c>
      <c r="CF10" s="11">
        <v>447.61</v>
      </c>
      <c r="CG10" s="11">
        <v>423.08</v>
      </c>
      <c r="CH10" s="11">
        <v>432.72</v>
      </c>
      <c r="CI10" s="11">
        <v>424.47</v>
      </c>
      <c r="CJ10" s="11">
        <v>434.16</v>
      </c>
      <c r="CK10" s="11">
        <v>448.75</v>
      </c>
      <c r="CL10" s="11">
        <v>417.67</v>
      </c>
      <c r="CM10" s="11">
        <v>427.16</v>
      </c>
      <c r="CN10" s="11">
        <v>438.97</v>
      </c>
      <c r="CO10" s="11"/>
      <c r="CP10" s="11">
        <v>372</v>
      </c>
      <c r="CQ10" s="11">
        <v>380.44</v>
      </c>
      <c r="CR10" s="11">
        <v>388.18</v>
      </c>
      <c r="CS10" s="11">
        <v>397.02</v>
      </c>
      <c r="CT10" s="11">
        <v>368.13</v>
      </c>
      <c r="CU10" s="11">
        <v>376.47</v>
      </c>
      <c r="CV10" s="11">
        <v>390.66</v>
      </c>
      <c r="CW10" s="11">
        <v>399.6</v>
      </c>
      <c r="CX10" s="11">
        <v>391.11</v>
      </c>
      <c r="CY10" s="11">
        <v>400</v>
      </c>
      <c r="CZ10" s="11"/>
      <c r="DA10" s="11">
        <v>512.59</v>
      </c>
      <c r="DB10" s="11">
        <v>524.26</v>
      </c>
      <c r="DC10" s="11"/>
      <c r="DD10" s="11">
        <v>424.57</v>
      </c>
      <c r="DE10" s="11">
        <v>434.2</v>
      </c>
      <c r="DF10" s="11">
        <v>414.69</v>
      </c>
      <c r="DG10" s="11">
        <v>424.13</v>
      </c>
      <c r="DH10" s="11"/>
      <c r="DI10" s="11">
        <v>391.01</v>
      </c>
      <c r="DJ10" s="11">
        <v>399.95</v>
      </c>
      <c r="DK10" s="11">
        <v>412.41</v>
      </c>
      <c r="DL10" s="11">
        <v>396.18</v>
      </c>
      <c r="DM10" s="11">
        <v>405.22</v>
      </c>
      <c r="DN10" s="11">
        <v>417.83</v>
      </c>
      <c r="DO10" s="11">
        <v>396.57</v>
      </c>
    </row>
    <row r="11" spans="1:119" x14ac:dyDescent="0.25">
      <c r="A11" s="12">
        <v>19</v>
      </c>
      <c r="B11" s="13">
        <v>544.79</v>
      </c>
      <c r="C11" s="13">
        <v>555.49</v>
      </c>
      <c r="D11" s="13">
        <v>367.86</v>
      </c>
      <c r="E11" s="13">
        <v>528.01</v>
      </c>
      <c r="F11" s="13">
        <v>592.02</v>
      </c>
      <c r="G11" s="13">
        <v>360.95</v>
      </c>
      <c r="H11" s="13">
        <v>518.13</v>
      </c>
      <c r="I11" s="13">
        <v>580.91999999999996</v>
      </c>
      <c r="J11" s="13">
        <v>353.37</v>
      </c>
      <c r="K11" s="13">
        <v>507.24</v>
      </c>
      <c r="L11" s="13">
        <v>568.69000000000005</v>
      </c>
      <c r="M11" s="13"/>
      <c r="N11" s="13">
        <v>527.85</v>
      </c>
      <c r="O11" s="13">
        <v>538.54999999999995</v>
      </c>
      <c r="P11" s="13">
        <v>510.92</v>
      </c>
      <c r="Q11" s="13">
        <v>522.12</v>
      </c>
      <c r="R11" s="13">
        <v>349.69</v>
      </c>
      <c r="S11" s="13">
        <v>471.68</v>
      </c>
      <c r="T11" s="13">
        <v>528.83000000000004</v>
      </c>
      <c r="U11" s="13">
        <v>344.88</v>
      </c>
      <c r="V11" s="13">
        <v>465.13</v>
      </c>
      <c r="W11" s="13">
        <v>521.51</v>
      </c>
      <c r="X11" s="13">
        <v>332.39</v>
      </c>
      <c r="Y11" s="13">
        <v>329.17</v>
      </c>
      <c r="Z11" s="13">
        <v>448.29</v>
      </c>
      <c r="AA11" s="13">
        <v>443.94</v>
      </c>
      <c r="AB11" s="13">
        <v>502.58</v>
      </c>
      <c r="AC11" s="13">
        <v>497.72</v>
      </c>
      <c r="AD11" s="13">
        <v>492.5</v>
      </c>
      <c r="AE11" s="13">
        <v>503.75</v>
      </c>
      <c r="AF11" s="13">
        <v>322.62</v>
      </c>
      <c r="AG11" s="13">
        <v>319.39</v>
      </c>
      <c r="AH11" s="13">
        <v>435.09</v>
      </c>
      <c r="AI11" s="13">
        <v>430.79</v>
      </c>
      <c r="AJ11" s="13">
        <v>487.84</v>
      </c>
      <c r="AK11" s="13">
        <v>482.98</v>
      </c>
      <c r="AL11" s="13">
        <v>476.48</v>
      </c>
      <c r="AM11" s="13">
        <v>487.89</v>
      </c>
      <c r="AN11" s="13"/>
      <c r="AO11" s="13">
        <v>456.32</v>
      </c>
      <c r="AP11" s="13">
        <v>467.88</v>
      </c>
      <c r="AQ11" s="13">
        <v>318.32</v>
      </c>
      <c r="AR11" s="13">
        <v>413.18</v>
      </c>
      <c r="AS11" s="13">
        <v>463.28</v>
      </c>
      <c r="AT11" s="13">
        <v>284.08999999999997</v>
      </c>
      <c r="AU11" s="13">
        <v>292.43</v>
      </c>
      <c r="AV11" s="13">
        <v>368.67</v>
      </c>
      <c r="AW11" s="13">
        <v>379.16</v>
      </c>
      <c r="AX11" s="13">
        <v>413.29</v>
      </c>
      <c r="AY11" s="13"/>
      <c r="AZ11" s="13">
        <v>610.13</v>
      </c>
      <c r="BA11" s="13">
        <v>624.01</v>
      </c>
      <c r="BB11" s="13">
        <v>635.82000000000005</v>
      </c>
      <c r="BC11" s="13">
        <v>644.98</v>
      </c>
      <c r="BD11" s="13">
        <v>621.19000000000005</v>
      </c>
      <c r="BE11" s="13">
        <v>635.32000000000005</v>
      </c>
      <c r="BF11" s="13">
        <v>611.88</v>
      </c>
      <c r="BG11" s="13">
        <v>625.85</v>
      </c>
      <c r="BH11" s="13"/>
      <c r="BI11" s="13">
        <v>505.24</v>
      </c>
      <c r="BJ11" s="13">
        <v>516.75</v>
      </c>
      <c r="BK11" s="13">
        <v>531.9</v>
      </c>
      <c r="BL11" s="13">
        <v>526.53</v>
      </c>
      <c r="BM11" s="13">
        <v>544.03</v>
      </c>
      <c r="BN11" s="13">
        <v>538.54999999999995</v>
      </c>
      <c r="BO11" s="13">
        <v>567.46</v>
      </c>
      <c r="BP11" s="13">
        <v>531.79999999999995</v>
      </c>
      <c r="BQ11" s="13">
        <v>526.53</v>
      </c>
      <c r="BR11" s="13">
        <v>543.92999999999995</v>
      </c>
      <c r="BS11" s="13">
        <v>538.5</v>
      </c>
      <c r="BT11" s="13">
        <v>517.16</v>
      </c>
      <c r="BU11" s="13">
        <v>528.94000000000005</v>
      </c>
      <c r="BV11" s="13">
        <v>512.15</v>
      </c>
      <c r="BW11" s="13">
        <v>523.82000000000005</v>
      </c>
      <c r="BX11" s="13">
        <v>535.67999999999995</v>
      </c>
      <c r="BY11" s="13">
        <v>506</v>
      </c>
      <c r="BZ11" s="13">
        <v>517.57000000000005</v>
      </c>
      <c r="CA11" s="13">
        <v>529.49</v>
      </c>
      <c r="CB11" s="13"/>
      <c r="CC11" s="13">
        <v>439.33</v>
      </c>
      <c r="CD11" s="13">
        <v>451.11</v>
      </c>
      <c r="CE11" s="13">
        <v>449.31</v>
      </c>
      <c r="CF11" s="13">
        <v>461.33</v>
      </c>
      <c r="CG11" s="13">
        <v>436.06</v>
      </c>
      <c r="CH11" s="13">
        <v>445.99</v>
      </c>
      <c r="CI11" s="13">
        <v>437.49</v>
      </c>
      <c r="CJ11" s="13">
        <v>447.47</v>
      </c>
      <c r="CK11" s="13">
        <v>462.51</v>
      </c>
      <c r="CL11" s="13">
        <v>430.48</v>
      </c>
      <c r="CM11" s="13">
        <v>440.26</v>
      </c>
      <c r="CN11" s="13">
        <v>452.43</v>
      </c>
      <c r="CO11" s="13"/>
      <c r="CP11" s="13">
        <v>383.41</v>
      </c>
      <c r="CQ11" s="13">
        <v>392.11</v>
      </c>
      <c r="CR11" s="13">
        <v>400.08</v>
      </c>
      <c r="CS11" s="13">
        <v>409.19</v>
      </c>
      <c r="CT11" s="13">
        <v>379.42</v>
      </c>
      <c r="CU11" s="13">
        <v>388.01</v>
      </c>
      <c r="CV11" s="13">
        <v>402.64</v>
      </c>
      <c r="CW11" s="13">
        <v>411.86</v>
      </c>
      <c r="CX11" s="13">
        <v>403.11</v>
      </c>
      <c r="CY11" s="13">
        <v>412.27</v>
      </c>
      <c r="CZ11" s="13"/>
      <c r="DA11" s="13">
        <v>528.32000000000005</v>
      </c>
      <c r="DB11" s="13">
        <v>540.34</v>
      </c>
      <c r="DC11" s="13"/>
      <c r="DD11" s="13">
        <v>437.59</v>
      </c>
      <c r="DE11" s="13">
        <v>447.52</v>
      </c>
      <c r="DF11" s="13">
        <v>427.41</v>
      </c>
      <c r="DG11" s="13">
        <v>437.13</v>
      </c>
      <c r="DH11" s="13"/>
      <c r="DI11" s="13">
        <v>403</v>
      </c>
      <c r="DJ11" s="13">
        <v>412.21</v>
      </c>
      <c r="DK11" s="13">
        <v>425.06</v>
      </c>
      <c r="DL11" s="13">
        <v>408.33</v>
      </c>
      <c r="DM11" s="13">
        <v>417.64</v>
      </c>
      <c r="DN11" s="13">
        <v>430.64</v>
      </c>
      <c r="DO11" s="13">
        <v>408.73</v>
      </c>
    </row>
    <row r="12" spans="1:119" x14ac:dyDescent="0.25">
      <c r="A12" s="8">
        <v>20</v>
      </c>
      <c r="B12" s="14">
        <v>561.58000000000004</v>
      </c>
      <c r="C12" s="14">
        <v>572.61</v>
      </c>
      <c r="D12" s="14">
        <v>379.19</v>
      </c>
      <c r="E12" s="14">
        <v>544.29</v>
      </c>
      <c r="F12" s="14">
        <v>610.27</v>
      </c>
      <c r="G12" s="14">
        <v>372.07</v>
      </c>
      <c r="H12" s="14">
        <v>534.1</v>
      </c>
      <c r="I12" s="14">
        <v>598.82000000000005</v>
      </c>
      <c r="J12" s="14">
        <v>364.26</v>
      </c>
      <c r="K12" s="14">
        <v>522.87</v>
      </c>
      <c r="L12" s="14">
        <v>586.22</v>
      </c>
      <c r="M12" s="14"/>
      <c r="N12" s="14">
        <v>544.12</v>
      </c>
      <c r="O12" s="14">
        <v>555.15</v>
      </c>
      <c r="P12" s="14">
        <v>526.66</v>
      </c>
      <c r="Q12" s="14">
        <v>538.21</v>
      </c>
      <c r="R12" s="14">
        <v>360.46</v>
      </c>
      <c r="S12" s="14">
        <v>486.21</v>
      </c>
      <c r="T12" s="14">
        <v>545.13</v>
      </c>
      <c r="U12" s="14">
        <v>355.51</v>
      </c>
      <c r="V12" s="14">
        <v>479.46</v>
      </c>
      <c r="W12" s="14">
        <v>537.58000000000004</v>
      </c>
      <c r="X12" s="14">
        <v>342.63</v>
      </c>
      <c r="Y12" s="14">
        <v>339.32</v>
      </c>
      <c r="Z12" s="14">
        <v>462.11</v>
      </c>
      <c r="AA12" s="14">
        <v>457.63</v>
      </c>
      <c r="AB12" s="14">
        <v>518.07000000000005</v>
      </c>
      <c r="AC12" s="14">
        <v>513.05999999999995</v>
      </c>
      <c r="AD12" s="14">
        <v>507.68</v>
      </c>
      <c r="AE12" s="14">
        <v>519.28</v>
      </c>
      <c r="AF12" s="14">
        <v>332.56</v>
      </c>
      <c r="AG12" s="14">
        <v>329.24</v>
      </c>
      <c r="AH12" s="14">
        <v>448.5</v>
      </c>
      <c r="AI12" s="14">
        <v>444.07</v>
      </c>
      <c r="AJ12" s="14">
        <v>502.88</v>
      </c>
      <c r="AK12" s="14">
        <v>497.86</v>
      </c>
      <c r="AL12" s="14">
        <v>491.17</v>
      </c>
      <c r="AM12" s="14">
        <v>502.93</v>
      </c>
      <c r="AN12" s="14"/>
      <c r="AO12" s="14">
        <v>470.38</v>
      </c>
      <c r="AP12" s="14">
        <v>482.3</v>
      </c>
      <c r="AQ12" s="14">
        <v>328.13</v>
      </c>
      <c r="AR12" s="14">
        <v>425.92</v>
      </c>
      <c r="AS12" s="14">
        <v>477.56</v>
      </c>
      <c r="AT12" s="14">
        <v>292.83999999999997</v>
      </c>
      <c r="AU12" s="14">
        <v>301.44</v>
      </c>
      <c r="AV12" s="14">
        <v>380.04</v>
      </c>
      <c r="AW12" s="14">
        <v>390.84</v>
      </c>
      <c r="AX12" s="14">
        <v>426.02</v>
      </c>
      <c r="AY12" s="14"/>
      <c r="AZ12" s="14">
        <v>628.94000000000005</v>
      </c>
      <c r="BA12" s="14">
        <v>643.24</v>
      </c>
      <c r="BB12" s="14">
        <v>655.42</v>
      </c>
      <c r="BC12" s="14">
        <v>664.86</v>
      </c>
      <c r="BD12" s="14">
        <v>640.34</v>
      </c>
      <c r="BE12" s="14">
        <v>654.9</v>
      </c>
      <c r="BF12" s="14">
        <v>630.73</v>
      </c>
      <c r="BG12" s="14">
        <v>645.14</v>
      </c>
      <c r="BH12" s="14"/>
      <c r="BI12" s="14">
        <v>520.80999999999995</v>
      </c>
      <c r="BJ12" s="14">
        <v>532.67999999999995</v>
      </c>
      <c r="BK12" s="14">
        <v>548.29</v>
      </c>
      <c r="BL12" s="14">
        <v>542.75</v>
      </c>
      <c r="BM12" s="14">
        <v>560.79999999999995</v>
      </c>
      <c r="BN12" s="14">
        <v>555.15</v>
      </c>
      <c r="BO12" s="14">
        <v>584.95000000000005</v>
      </c>
      <c r="BP12" s="14">
        <v>548.19000000000005</v>
      </c>
      <c r="BQ12" s="14">
        <v>542.75</v>
      </c>
      <c r="BR12" s="14">
        <v>560.69000000000005</v>
      </c>
      <c r="BS12" s="14">
        <v>555.09</v>
      </c>
      <c r="BT12" s="14">
        <v>533.1</v>
      </c>
      <c r="BU12" s="14">
        <v>545.24</v>
      </c>
      <c r="BV12" s="14">
        <v>527.92999999999995</v>
      </c>
      <c r="BW12" s="14">
        <v>539.96</v>
      </c>
      <c r="BX12" s="14">
        <v>552.19000000000005</v>
      </c>
      <c r="BY12" s="14">
        <v>521.6</v>
      </c>
      <c r="BZ12" s="14">
        <v>533.52</v>
      </c>
      <c r="CA12" s="14">
        <v>545.80999999999995</v>
      </c>
      <c r="CB12" s="14"/>
      <c r="CC12" s="14">
        <v>452.87</v>
      </c>
      <c r="CD12" s="14">
        <v>465.01</v>
      </c>
      <c r="CE12" s="14">
        <v>463.16</v>
      </c>
      <c r="CF12" s="14">
        <v>475.55</v>
      </c>
      <c r="CG12" s="14">
        <v>449.5</v>
      </c>
      <c r="CH12" s="14">
        <v>459.73</v>
      </c>
      <c r="CI12" s="14">
        <v>450.97</v>
      </c>
      <c r="CJ12" s="14">
        <v>461.26</v>
      </c>
      <c r="CK12" s="14">
        <v>476.76</v>
      </c>
      <c r="CL12" s="14">
        <v>443.75</v>
      </c>
      <c r="CM12" s="14">
        <v>453.82</v>
      </c>
      <c r="CN12" s="14">
        <v>466.38</v>
      </c>
      <c r="CO12" s="14"/>
      <c r="CP12" s="14">
        <v>395.23</v>
      </c>
      <c r="CQ12" s="14">
        <v>404.19</v>
      </c>
      <c r="CR12" s="14">
        <v>412.41</v>
      </c>
      <c r="CS12" s="14">
        <v>421.8</v>
      </c>
      <c r="CT12" s="14">
        <v>391.11</v>
      </c>
      <c r="CU12" s="14">
        <v>399.97</v>
      </c>
      <c r="CV12" s="14">
        <v>415.05</v>
      </c>
      <c r="CW12" s="14">
        <v>424.55</v>
      </c>
      <c r="CX12" s="14">
        <v>415.53</v>
      </c>
      <c r="CY12" s="14">
        <v>424.98</v>
      </c>
      <c r="CZ12" s="14"/>
      <c r="DA12" s="14">
        <v>544.6</v>
      </c>
      <c r="DB12" s="14">
        <v>556.99</v>
      </c>
      <c r="DC12" s="14"/>
      <c r="DD12" s="14">
        <v>451.08</v>
      </c>
      <c r="DE12" s="14">
        <v>461.31</v>
      </c>
      <c r="DF12" s="14">
        <v>440.58</v>
      </c>
      <c r="DG12" s="14">
        <v>450.6</v>
      </c>
      <c r="DH12" s="14"/>
      <c r="DI12" s="14">
        <v>415.42</v>
      </c>
      <c r="DJ12" s="14">
        <v>424.92</v>
      </c>
      <c r="DK12" s="14">
        <v>438.16</v>
      </c>
      <c r="DL12" s="14">
        <v>420.91</v>
      </c>
      <c r="DM12" s="14">
        <v>430.52</v>
      </c>
      <c r="DN12" s="14">
        <v>443.91</v>
      </c>
      <c r="DO12" s="14">
        <v>421.33</v>
      </c>
    </row>
    <row r="13" spans="1:119" x14ac:dyDescent="0.25">
      <c r="A13" s="10">
        <v>21</v>
      </c>
      <c r="B13" s="11">
        <v>578.95000000000005</v>
      </c>
      <c r="C13" s="11">
        <v>590.32000000000005</v>
      </c>
      <c r="D13" s="11">
        <v>390.92</v>
      </c>
      <c r="E13" s="11">
        <v>561.12</v>
      </c>
      <c r="F13" s="11">
        <v>629.14</v>
      </c>
      <c r="G13" s="11">
        <v>383.58</v>
      </c>
      <c r="H13" s="11">
        <v>550.62</v>
      </c>
      <c r="I13" s="11">
        <v>617.34</v>
      </c>
      <c r="J13" s="11">
        <v>375.53</v>
      </c>
      <c r="K13" s="11">
        <v>539.04</v>
      </c>
      <c r="L13" s="11">
        <v>604.35</v>
      </c>
      <c r="M13" s="11"/>
      <c r="N13" s="11">
        <v>560.95000000000005</v>
      </c>
      <c r="O13" s="11">
        <v>572.32000000000005</v>
      </c>
      <c r="P13" s="11">
        <v>542.95000000000005</v>
      </c>
      <c r="Q13" s="11">
        <v>554.86</v>
      </c>
      <c r="R13" s="11">
        <v>371.61</v>
      </c>
      <c r="S13" s="11">
        <v>501.25</v>
      </c>
      <c r="T13" s="11">
        <v>561.99</v>
      </c>
      <c r="U13" s="11">
        <v>366.5</v>
      </c>
      <c r="V13" s="11">
        <v>494.29</v>
      </c>
      <c r="W13" s="11">
        <v>554.21</v>
      </c>
      <c r="X13" s="11">
        <v>353.23</v>
      </c>
      <c r="Y13" s="11">
        <v>349.81</v>
      </c>
      <c r="Z13" s="11">
        <v>476.4</v>
      </c>
      <c r="AA13" s="11">
        <v>471.78</v>
      </c>
      <c r="AB13" s="11">
        <v>534.09</v>
      </c>
      <c r="AC13" s="11">
        <v>528.92999999999995</v>
      </c>
      <c r="AD13" s="11">
        <v>523.38</v>
      </c>
      <c r="AE13" s="11">
        <v>535.34</v>
      </c>
      <c r="AF13" s="11">
        <v>342.85</v>
      </c>
      <c r="AG13" s="11">
        <v>339.42</v>
      </c>
      <c r="AH13" s="11">
        <v>462.37</v>
      </c>
      <c r="AI13" s="11">
        <v>457.8</v>
      </c>
      <c r="AJ13" s="11">
        <v>518.42999999999995</v>
      </c>
      <c r="AK13" s="11">
        <v>513.26</v>
      </c>
      <c r="AL13" s="11">
        <v>506.36</v>
      </c>
      <c r="AM13" s="11">
        <v>518.48</v>
      </c>
      <c r="AN13" s="11"/>
      <c r="AO13" s="11">
        <v>484.93</v>
      </c>
      <c r="AP13" s="11">
        <v>497.22</v>
      </c>
      <c r="AQ13" s="11">
        <v>338.28</v>
      </c>
      <c r="AR13" s="11">
        <v>439.09</v>
      </c>
      <c r="AS13" s="11">
        <v>492.33</v>
      </c>
      <c r="AT13" s="11">
        <v>301.89999999999998</v>
      </c>
      <c r="AU13" s="11">
        <v>310.76</v>
      </c>
      <c r="AV13" s="11">
        <v>391.79</v>
      </c>
      <c r="AW13" s="11">
        <v>402.93</v>
      </c>
      <c r="AX13" s="11">
        <v>439.2</v>
      </c>
      <c r="AY13" s="11"/>
      <c r="AZ13" s="11">
        <v>648.39</v>
      </c>
      <c r="BA13" s="11">
        <v>663.13</v>
      </c>
      <c r="BB13" s="11">
        <v>675.69</v>
      </c>
      <c r="BC13" s="11">
        <v>685.42</v>
      </c>
      <c r="BD13" s="11">
        <v>660.14</v>
      </c>
      <c r="BE13" s="11">
        <v>675.15</v>
      </c>
      <c r="BF13" s="11">
        <v>650.24</v>
      </c>
      <c r="BG13" s="11">
        <v>665.09</v>
      </c>
      <c r="BH13" s="11"/>
      <c r="BI13" s="11">
        <v>536.91999999999996</v>
      </c>
      <c r="BJ13" s="11">
        <v>549.15</v>
      </c>
      <c r="BK13" s="11">
        <v>565.25</v>
      </c>
      <c r="BL13" s="11">
        <v>559.54</v>
      </c>
      <c r="BM13" s="11">
        <v>578.14</v>
      </c>
      <c r="BN13" s="11">
        <v>572.32000000000005</v>
      </c>
      <c r="BO13" s="11">
        <v>603.04</v>
      </c>
      <c r="BP13" s="11">
        <v>565.14</v>
      </c>
      <c r="BQ13" s="11">
        <v>559.54</v>
      </c>
      <c r="BR13" s="11">
        <v>578.03</v>
      </c>
      <c r="BS13" s="11">
        <v>572.26</v>
      </c>
      <c r="BT13" s="11">
        <v>549.59</v>
      </c>
      <c r="BU13" s="11">
        <v>562.1</v>
      </c>
      <c r="BV13" s="11">
        <v>544.26</v>
      </c>
      <c r="BW13" s="11">
        <v>556.66</v>
      </c>
      <c r="BX13" s="11">
        <v>569.27</v>
      </c>
      <c r="BY13" s="11">
        <v>537.73</v>
      </c>
      <c r="BZ13" s="11">
        <v>550.02</v>
      </c>
      <c r="CA13" s="11">
        <v>562.69000000000005</v>
      </c>
      <c r="CB13" s="11"/>
      <c r="CC13" s="11">
        <v>466.88</v>
      </c>
      <c r="CD13" s="11">
        <v>479.39</v>
      </c>
      <c r="CE13" s="11">
        <v>477.48</v>
      </c>
      <c r="CF13" s="11">
        <v>490.26</v>
      </c>
      <c r="CG13" s="11">
        <v>463.4</v>
      </c>
      <c r="CH13" s="11">
        <v>473.95</v>
      </c>
      <c r="CI13" s="11">
        <v>464.92</v>
      </c>
      <c r="CJ13" s="11">
        <v>475.53</v>
      </c>
      <c r="CK13" s="11">
        <v>491.51</v>
      </c>
      <c r="CL13" s="11">
        <v>457.47</v>
      </c>
      <c r="CM13" s="11">
        <v>467.86</v>
      </c>
      <c r="CN13" s="11">
        <v>480.8</v>
      </c>
      <c r="CO13" s="11"/>
      <c r="CP13" s="11">
        <v>407.45</v>
      </c>
      <c r="CQ13" s="11">
        <v>416.69</v>
      </c>
      <c r="CR13" s="11">
        <v>425.17</v>
      </c>
      <c r="CS13" s="11">
        <v>434.85</v>
      </c>
      <c r="CT13" s="11">
        <v>403.21</v>
      </c>
      <c r="CU13" s="11">
        <v>412.34</v>
      </c>
      <c r="CV13" s="11">
        <v>427.89</v>
      </c>
      <c r="CW13" s="11">
        <v>437.68</v>
      </c>
      <c r="CX13" s="11">
        <v>428.38</v>
      </c>
      <c r="CY13" s="11">
        <v>438.12</v>
      </c>
      <c r="CZ13" s="11"/>
      <c r="DA13" s="11">
        <v>561.44000000000005</v>
      </c>
      <c r="DB13" s="11">
        <v>574.22</v>
      </c>
      <c r="DC13" s="11"/>
      <c r="DD13" s="11">
        <v>465.03</v>
      </c>
      <c r="DE13" s="11">
        <v>475.58</v>
      </c>
      <c r="DF13" s="11">
        <v>454.21</v>
      </c>
      <c r="DG13" s="11">
        <v>464.54</v>
      </c>
      <c r="DH13" s="11"/>
      <c r="DI13" s="11">
        <v>428.27</v>
      </c>
      <c r="DJ13" s="11">
        <v>438.06</v>
      </c>
      <c r="DK13" s="11">
        <v>451.71</v>
      </c>
      <c r="DL13" s="11">
        <v>433.93</v>
      </c>
      <c r="DM13" s="11">
        <v>443.83</v>
      </c>
      <c r="DN13" s="11">
        <v>457.64</v>
      </c>
      <c r="DO13" s="11">
        <v>434.36</v>
      </c>
    </row>
    <row r="14" spans="1:119" x14ac:dyDescent="0.25">
      <c r="A14" s="10">
        <v>22</v>
      </c>
      <c r="B14" s="11">
        <v>578.95000000000005</v>
      </c>
      <c r="C14" s="11">
        <v>590.32000000000005</v>
      </c>
      <c r="D14" s="11">
        <v>390.92</v>
      </c>
      <c r="E14" s="11">
        <v>561.12</v>
      </c>
      <c r="F14" s="11">
        <v>629.14</v>
      </c>
      <c r="G14" s="11">
        <v>383.58</v>
      </c>
      <c r="H14" s="11">
        <v>550.62</v>
      </c>
      <c r="I14" s="11">
        <v>617.34</v>
      </c>
      <c r="J14" s="11">
        <v>375.53</v>
      </c>
      <c r="K14" s="11">
        <v>539.04</v>
      </c>
      <c r="L14" s="11">
        <v>604.35</v>
      </c>
      <c r="M14" s="11"/>
      <c r="N14" s="11">
        <v>560.95000000000005</v>
      </c>
      <c r="O14" s="11">
        <v>572.32000000000005</v>
      </c>
      <c r="P14" s="11">
        <v>542.95000000000005</v>
      </c>
      <c r="Q14" s="11">
        <v>554.86</v>
      </c>
      <c r="R14" s="11">
        <v>371.61</v>
      </c>
      <c r="S14" s="11">
        <v>501.25</v>
      </c>
      <c r="T14" s="11">
        <v>561.99</v>
      </c>
      <c r="U14" s="11">
        <v>366.5</v>
      </c>
      <c r="V14" s="11">
        <v>494.29</v>
      </c>
      <c r="W14" s="11">
        <v>554.21</v>
      </c>
      <c r="X14" s="11">
        <v>353.23</v>
      </c>
      <c r="Y14" s="11">
        <v>349.81</v>
      </c>
      <c r="Z14" s="11">
        <v>476.4</v>
      </c>
      <c r="AA14" s="11">
        <v>471.78</v>
      </c>
      <c r="AB14" s="11">
        <v>534.09</v>
      </c>
      <c r="AC14" s="11">
        <v>528.92999999999995</v>
      </c>
      <c r="AD14" s="11">
        <v>523.38</v>
      </c>
      <c r="AE14" s="11">
        <v>535.34</v>
      </c>
      <c r="AF14" s="11">
        <v>342.85</v>
      </c>
      <c r="AG14" s="11">
        <v>339.42</v>
      </c>
      <c r="AH14" s="11">
        <v>462.37</v>
      </c>
      <c r="AI14" s="11">
        <v>457.8</v>
      </c>
      <c r="AJ14" s="11">
        <v>518.42999999999995</v>
      </c>
      <c r="AK14" s="11">
        <v>513.26</v>
      </c>
      <c r="AL14" s="11">
        <v>506.36</v>
      </c>
      <c r="AM14" s="11">
        <v>518.48</v>
      </c>
      <c r="AN14" s="11"/>
      <c r="AO14" s="11">
        <v>484.93</v>
      </c>
      <c r="AP14" s="11">
        <v>497.22</v>
      </c>
      <c r="AQ14" s="11">
        <v>338.28</v>
      </c>
      <c r="AR14" s="11">
        <v>439.09</v>
      </c>
      <c r="AS14" s="11">
        <v>492.33</v>
      </c>
      <c r="AT14" s="11">
        <v>301.89999999999998</v>
      </c>
      <c r="AU14" s="11">
        <v>310.76</v>
      </c>
      <c r="AV14" s="11">
        <v>391.79</v>
      </c>
      <c r="AW14" s="11">
        <v>402.93</v>
      </c>
      <c r="AX14" s="11">
        <v>439.2</v>
      </c>
      <c r="AY14" s="11"/>
      <c r="AZ14" s="11">
        <v>648.39</v>
      </c>
      <c r="BA14" s="11">
        <v>663.13</v>
      </c>
      <c r="BB14" s="11">
        <v>675.69</v>
      </c>
      <c r="BC14" s="11">
        <v>685.42</v>
      </c>
      <c r="BD14" s="11">
        <v>660.14</v>
      </c>
      <c r="BE14" s="11">
        <v>675.15</v>
      </c>
      <c r="BF14" s="11">
        <v>650.24</v>
      </c>
      <c r="BG14" s="11">
        <v>665.09</v>
      </c>
      <c r="BH14" s="11"/>
      <c r="BI14" s="11">
        <v>536.91999999999996</v>
      </c>
      <c r="BJ14" s="11">
        <v>549.15</v>
      </c>
      <c r="BK14" s="11">
        <v>565.25</v>
      </c>
      <c r="BL14" s="11">
        <v>559.54</v>
      </c>
      <c r="BM14" s="11">
        <v>578.14</v>
      </c>
      <c r="BN14" s="11">
        <v>572.32000000000005</v>
      </c>
      <c r="BO14" s="11">
        <v>603.04</v>
      </c>
      <c r="BP14" s="11">
        <v>565.14</v>
      </c>
      <c r="BQ14" s="11">
        <v>559.54</v>
      </c>
      <c r="BR14" s="11">
        <v>578.03</v>
      </c>
      <c r="BS14" s="11">
        <v>572.26</v>
      </c>
      <c r="BT14" s="11">
        <v>549.59</v>
      </c>
      <c r="BU14" s="11">
        <v>562.1</v>
      </c>
      <c r="BV14" s="11">
        <v>544.26</v>
      </c>
      <c r="BW14" s="11">
        <v>556.66</v>
      </c>
      <c r="BX14" s="11">
        <v>569.27</v>
      </c>
      <c r="BY14" s="11">
        <v>537.73</v>
      </c>
      <c r="BZ14" s="11">
        <v>550.02</v>
      </c>
      <c r="CA14" s="11">
        <v>562.69000000000005</v>
      </c>
      <c r="CB14" s="11"/>
      <c r="CC14" s="11">
        <v>466.88</v>
      </c>
      <c r="CD14" s="11">
        <v>479.39</v>
      </c>
      <c r="CE14" s="11">
        <v>477.48</v>
      </c>
      <c r="CF14" s="11">
        <v>490.26</v>
      </c>
      <c r="CG14" s="11">
        <v>463.4</v>
      </c>
      <c r="CH14" s="11">
        <v>473.95</v>
      </c>
      <c r="CI14" s="11">
        <v>464.92</v>
      </c>
      <c r="CJ14" s="11">
        <v>475.53</v>
      </c>
      <c r="CK14" s="11">
        <v>491.51</v>
      </c>
      <c r="CL14" s="11">
        <v>457.47</v>
      </c>
      <c r="CM14" s="11">
        <v>467.86</v>
      </c>
      <c r="CN14" s="11">
        <v>480.8</v>
      </c>
      <c r="CO14" s="11"/>
      <c r="CP14" s="11">
        <v>407.45</v>
      </c>
      <c r="CQ14" s="11">
        <v>416.69</v>
      </c>
      <c r="CR14" s="11">
        <v>425.17</v>
      </c>
      <c r="CS14" s="11">
        <v>434.85</v>
      </c>
      <c r="CT14" s="11">
        <v>403.21</v>
      </c>
      <c r="CU14" s="11">
        <v>412.34</v>
      </c>
      <c r="CV14" s="11">
        <v>427.89</v>
      </c>
      <c r="CW14" s="11">
        <v>437.68</v>
      </c>
      <c r="CX14" s="11">
        <v>428.38</v>
      </c>
      <c r="CY14" s="11">
        <v>438.12</v>
      </c>
      <c r="CZ14" s="11"/>
      <c r="DA14" s="11">
        <v>561.44000000000005</v>
      </c>
      <c r="DB14" s="11">
        <v>574.22</v>
      </c>
      <c r="DC14" s="11"/>
      <c r="DD14" s="11">
        <v>465.03</v>
      </c>
      <c r="DE14" s="11">
        <v>475.58</v>
      </c>
      <c r="DF14" s="11">
        <v>454.21</v>
      </c>
      <c r="DG14" s="11">
        <v>464.54</v>
      </c>
      <c r="DH14" s="11"/>
      <c r="DI14" s="11">
        <v>428.27</v>
      </c>
      <c r="DJ14" s="11">
        <v>438.06</v>
      </c>
      <c r="DK14" s="11">
        <v>451.71</v>
      </c>
      <c r="DL14" s="11">
        <v>433.93</v>
      </c>
      <c r="DM14" s="11">
        <v>443.83</v>
      </c>
      <c r="DN14" s="11">
        <v>457.64</v>
      </c>
      <c r="DO14" s="11">
        <v>434.36</v>
      </c>
    </row>
    <row r="15" spans="1:119" x14ac:dyDescent="0.25">
      <c r="A15" s="10">
        <v>23</v>
      </c>
      <c r="B15" s="11">
        <v>578.95000000000005</v>
      </c>
      <c r="C15" s="11">
        <v>590.32000000000005</v>
      </c>
      <c r="D15" s="11">
        <v>390.92</v>
      </c>
      <c r="E15" s="11">
        <v>561.12</v>
      </c>
      <c r="F15" s="11">
        <v>629.14</v>
      </c>
      <c r="G15" s="11">
        <v>383.58</v>
      </c>
      <c r="H15" s="11">
        <v>550.62</v>
      </c>
      <c r="I15" s="11">
        <v>617.34</v>
      </c>
      <c r="J15" s="11">
        <v>375.53</v>
      </c>
      <c r="K15" s="11">
        <v>539.04</v>
      </c>
      <c r="L15" s="11">
        <v>604.35</v>
      </c>
      <c r="M15" s="11"/>
      <c r="N15" s="11">
        <v>560.95000000000005</v>
      </c>
      <c r="O15" s="11">
        <v>572.32000000000005</v>
      </c>
      <c r="P15" s="11">
        <v>542.95000000000005</v>
      </c>
      <c r="Q15" s="11">
        <v>554.86</v>
      </c>
      <c r="R15" s="11">
        <v>371.61</v>
      </c>
      <c r="S15" s="11">
        <v>501.25</v>
      </c>
      <c r="T15" s="11">
        <v>561.99</v>
      </c>
      <c r="U15" s="11">
        <v>366.5</v>
      </c>
      <c r="V15" s="11">
        <v>494.29</v>
      </c>
      <c r="W15" s="11">
        <v>554.21</v>
      </c>
      <c r="X15" s="11">
        <v>353.23</v>
      </c>
      <c r="Y15" s="11">
        <v>349.81</v>
      </c>
      <c r="Z15" s="11">
        <v>476.4</v>
      </c>
      <c r="AA15" s="11">
        <v>471.78</v>
      </c>
      <c r="AB15" s="11">
        <v>534.09</v>
      </c>
      <c r="AC15" s="11">
        <v>528.92999999999995</v>
      </c>
      <c r="AD15" s="11">
        <v>523.38</v>
      </c>
      <c r="AE15" s="11">
        <v>535.34</v>
      </c>
      <c r="AF15" s="11">
        <v>342.85</v>
      </c>
      <c r="AG15" s="11">
        <v>339.42</v>
      </c>
      <c r="AH15" s="11">
        <v>462.37</v>
      </c>
      <c r="AI15" s="11">
        <v>457.8</v>
      </c>
      <c r="AJ15" s="11">
        <v>518.42999999999995</v>
      </c>
      <c r="AK15" s="11">
        <v>513.26</v>
      </c>
      <c r="AL15" s="11">
        <v>506.36</v>
      </c>
      <c r="AM15" s="11">
        <v>518.48</v>
      </c>
      <c r="AN15" s="11"/>
      <c r="AO15" s="11">
        <v>484.93</v>
      </c>
      <c r="AP15" s="11">
        <v>497.22</v>
      </c>
      <c r="AQ15" s="11">
        <v>338.28</v>
      </c>
      <c r="AR15" s="11">
        <v>439.09</v>
      </c>
      <c r="AS15" s="11">
        <v>492.33</v>
      </c>
      <c r="AT15" s="11">
        <v>301.89999999999998</v>
      </c>
      <c r="AU15" s="11">
        <v>310.76</v>
      </c>
      <c r="AV15" s="11">
        <v>391.79</v>
      </c>
      <c r="AW15" s="11">
        <v>402.93</v>
      </c>
      <c r="AX15" s="11">
        <v>439.2</v>
      </c>
      <c r="AY15" s="11"/>
      <c r="AZ15" s="11">
        <v>648.39</v>
      </c>
      <c r="BA15" s="11">
        <v>663.13</v>
      </c>
      <c r="BB15" s="11">
        <v>675.69</v>
      </c>
      <c r="BC15" s="11">
        <v>685.42</v>
      </c>
      <c r="BD15" s="11">
        <v>660.14</v>
      </c>
      <c r="BE15" s="11">
        <v>675.15</v>
      </c>
      <c r="BF15" s="11">
        <v>650.24</v>
      </c>
      <c r="BG15" s="11">
        <v>665.09</v>
      </c>
      <c r="BH15" s="11"/>
      <c r="BI15" s="11">
        <v>536.91999999999996</v>
      </c>
      <c r="BJ15" s="11">
        <v>549.15</v>
      </c>
      <c r="BK15" s="11">
        <v>565.25</v>
      </c>
      <c r="BL15" s="11">
        <v>559.54</v>
      </c>
      <c r="BM15" s="11">
        <v>578.14</v>
      </c>
      <c r="BN15" s="11">
        <v>572.32000000000005</v>
      </c>
      <c r="BO15" s="11">
        <v>603.04</v>
      </c>
      <c r="BP15" s="11">
        <v>565.14</v>
      </c>
      <c r="BQ15" s="11">
        <v>559.54</v>
      </c>
      <c r="BR15" s="11">
        <v>578.03</v>
      </c>
      <c r="BS15" s="11">
        <v>572.26</v>
      </c>
      <c r="BT15" s="11">
        <v>549.59</v>
      </c>
      <c r="BU15" s="11">
        <v>562.1</v>
      </c>
      <c r="BV15" s="11">
        <v>544.26</v>
      </c>
      <c r="BW15" s="11">
        <v>556.66</v>
      </c>
      <c r="BX15" s="11">
        <v>569.27</v>
      </c>
      <c r="BY15" s="11">
        <v>537.73</v>
      </c>
      <c r="BZ15" s="11">
        <v>550.02</v>
      </c>
      <c r="CA15" s="11">
        <v>562.69000000000005</v>
      </c>
      <c r="CB15" s="11"/>
      <c r="CC15" s="11">
        <v>466.88</v>
      </c>
      <c r="CD15" s="11">
        <v>479.39</v>
      </c>
      <c r="CE15" s="11">
        <v>477.48</v>
      </c>
      <c r="CF15" s="11">
        <v>490.26</v>
      </c>
      <c r="CG15" s="11">
        <v>463.4</v>
      </c>
      <c r="CH15" s="11">
        <v>473.95</v>
      </c>
      <c r="CI15" s="11">
        <v>464.92</v>
      </c>
      <c r="CJ15" s="11">
        <v>475.53</v>
      </c>
      <c r="CK15" s="11">
        <v>491.51</v>
      </c>
      <c r="CL15" s="11">
        <v>457.47</v>
      </c>
      <c r="CM15" s="11">
        <v>467.86</v>
      </c>
      <c r="CN15" s="11">
        <v>480.8</v>
      </c>
      <c r="CO15" s="11"/>
      <c r="CP15" s="11">
        <v>407.45</v>
      </c>
      <c r="CQ15" s="11">
        <v>416.69</v>
      </c>
      <c r="CR15" s="11">
        <v>425.17</v>
      </c>
      <c r="CS15" s="11">
        <v>434.85</v>
      </c>
      <c r="CT15" s="11">
        <v>403.21</v>
      </c>
      <c r="CU15" s="11">
        <v>412.34</v>
      </c>
      <c r="CV15" s="11">
        <v>427.89</v>
      </c>
      <c r="CW15" s="11">
        <v>437.68</v>
      </c>
      <c r="CX15" s="11">
        <v>428.38</v>
      </c>
      <c r="CY15" s="11">
        <v>438.12</v>
      </c>
      <c r="CZ15" s="11"/>
      <c r="DA15" s="11">
        <v>561.44000000000005</v>
      </c>
      <c r="DB15" s="11">
        <v>574.22</v>
      </c>
      <c r="DC15" s="11"/>
      <c r="DD15" s="11">
        <v>465.03</v>
      </c>
      <c r="DE15" s="11">
        <v>475.58</v>
      </c>
      <c r="DF15" s="11">
        <v>454.21</v>
      </c>
      <c r="DG15" s="11">
        <v>464.54</v>
      </c>
      <c r="DH15" s="11"/>
      <c r="DI15" s="11">
        <v>428.27</v>
      </c>
      <c r="DJ15" s="11">
        <v>438.06</v>
      </c>
      <c r="DK15" s="11">
        <v>451.71</v>
      </c>
      <c r="DL15" s="11">
        <v>433.93</v>
      </c>
      <c r="DM15" s="11">
        <v>443.83</v>
      </c>
      <c r="DN15" s="11">
        <v>457.64</v>
      </c>
      <c r="DO15" s="11">
        <v>434.36</v>
      </c>
    </row>
    <row r="16" spans="1:119" x14ac:dyDescent="0.25">
      <c r="A16" s="10">
        <v>24</v>
      </c>
      <c r="B16" s="11">
        <v>578.95000000000005</v>
      </c>
      <c r="C16" s="11">
        <v>590.32000000000005</v>
      </c>
      <c r="D16" s="11">
        <v>390.92</v>
      </c>
      <c r="E16" s="11">
        <v>561.12</v>
      </c>
      <c r="F16" s="11">
        <v>629.14</v>
      </c>
      <c r="G16" s="11">
        <v>383.58</v>
      </c>
      <c r="H16" s="11">
        <v>550.62</v>
      </c>
      <c r="I16" s="11">
        <v>617.34</v>
      </c>
      <c r="J16" s="11">
        <v>375.53</v>
      </c>
      <c r="K16" s="11">
        <v>539.04</v>
      </c>
      <c r="L16" s="11">
        <v>604.35</v>
      </c>
      <c r="M16" s="11"/>
      <c r="N16" s="11">
        <v>560.95000000000005</v>
      </c>
      <c r="O16" s="11">
        <v>572.32000000000005</v>
      </c>
      <c r="P16" s="11">
        <v>542.95000000000005</v>
      </c>
      <c r="Q16" s="11">
        <v>554.86</v>
      </c>
      <c r="R16" s="11">
        <v>371.61</v>
      </c>
      <c r="S16" s="11">
        <v>501.25</v>
      </c>
      <c r="T16" s="11">
        <v>561.99</v>
      </c>
      <c r="U16" s="11">
        <v>366.5</v>
      </c>
      <c r="V16" s="11">
        <v>494.29</v>
      </c>
      <c r="W16" s="11">
        <v>554.21</v>
      </c>
      <c r="X16" s="11">
        <v>353.23</v>
      </c>
      <c r="Y16" s="11">
        <v>349.81</v>
      </c>
      <c r="Z16" s="11">
        <v>476.4</v>
      </c>
      <c r="AA16" s="11">
        <v>471.78</v>
      </c>
      <c r="AB16" s="11">
        <v>534.09</v>
      </c>
      <c r="AC16" s="11">
        <v>528.92999999999995</v>
      </c>
      <c r="AD16" s="11">
        <v>523.38</v>
      </c>
      <c r="AE16" s="11">
        <v>535.34</v>
      </c>
      <c r="AF16" s="11">
        <v>342.85</v>
      </c>
      <c r="AG16" s="11">
        <v>339.42</v>
      </c>
      <c r="AH16" s="11">
        <v>462.37</v>
      </c>
      <c r="AI16" s="11">
        <v>457.8</v>
      </c>
      <c r="AJ16" s="11">
        <v>518.42999999999995</v>
      </c>
      <c r="AK16" s="11">
        <v>513.26</v>
      </c>
      <c r="AL16" s="11">
        <v>506.36</v>
      </c>
      <c r="AM16" s="11">
        <v>518.48</v>
      </c>
      <c r="AN16" s="11"/>
      <c r="AO16" s="11">
        <v>484.93</v>
      </c>
      <c r="AP16" s="11">
        <v>497.22</v>
      </c>
      <c r="AQ16" s="11">
        <v>338.28</v>
      </c>
      <c r="AR16" s="11">
        <v>439.09</v>
      </c>
      <c r="AS16" s="11">
        <v>492.33</v>
      </c>
      <c r="AT16" s="11">
        <v>301.89999999999998</v>
      </c>
      <c r="AU16" s="11">
        <v>310.76</v>
      </c>
      <c r="AV16" s="11">
        <v>391.79</v>
      </c>
      <c r="AW16" s="11">
        <v>402.93</v>
      </c>
      <c r="AX16" s="11">
        <v>439.2</v>
      </c>
      <c r="AY16" s="11"/>
      <c r="AZ16" s="11">
        <v>648.39</v>
      </c>
      <c r="BA16" s="11">
        <v>663.13</v>
      </c>
      <c r="BB16" s="11">
        <v>675.69</v>
      </c>
      <c r="BC16" s="11">
        <v>685.42</v>
      </c>
      <c r="BD16" s="11">
        <v>660.14</v>
      </c>
      <c r="BE16" s="11">
        <v>675.15</v>
      </c>
      <c r="BF16" s="11">
        <v>650.24</v>
      </c>
      <c r="BG16" s="11">
        <v>665.09</v>
      </c>
      <c r="BH16" s="11"/>
      <c r="BI16" s="11">
        <v>536.91999999999996</v>
      </c>
      <c r="BJ16" s="11">
        <v>549.15</v>
      </c>
      <c r="BK16" s="11">
        <v>565.25</v>
      </c>
      <c r="BL16" s="11">
        <v>559.54</v>
      </c>
      <c r="BM16" s="11">
        <v>578.14</v>
      </c>
      <c r="BN16" s="11">
        <v>572.32000000000005</v>
      </c>
      <c r="BO16" s="11">
        <v>603.04</v>
      </c>
      <c r="BP16" s="11">
        <v>565.14</v>
      </c>
      <c r="BQ16" s="11">
        <v>559.54</v>
      </c>
      <c r="BR16" s="11">
        <v>578.03</v>
      </c>
      <c r="BS16" s="11">
        <v>572.26</v>
      </c>
      <c r="BT16" s="11">
        <v>549.59</v>
      </c>
      <c r="BU16" s="11">
        <v>562.1</v>
      </c>
      <c r="BV16" s="11">
        <v>544.26</v>
      </c>
      <c r="BW16" s="11">
        <v>556.66</v>
      </c>
      <c r="BX16" s="11">
        <v>569.27</v>
      </c>
      <c r="BY16" s="11">
        <v>537.73</v>
      </c>
      <c r="BZ16" s="11">
        <v>550.02</v>
      </c>
      <c r="CA16" s="11">
        <v>562.69000000000005</v>
      </c>
      <c r="CB16" s="11"/>
      <c r="CC16" s="11">
        <v>466.88</v>
      </c>
      <c r="CD16" s="11">
        <v>479.39</v>
      </c>
      <c r="CE16" s="11">
        <v>477.48</v>
      </c>
      <c r="CF16" s="11">
        <v>490.26</v>
      </c>
      <c r="CG16" s="11">
        <v>463.4</v>
      </c>
      <c r="CH16" s="11">
        <v>473.95</v>
      </c>
      <c r="CI16" s="11">
        <v>464.92</v>
      </c>
      <c r="CJ16" s="11">
        <v>475.53</v>
      </c>
      <c r="CK16" s="11">
        <v>491.51</v>
      </c>
      <c r="CL16" s="11">
        <v>457.47</v>
      </c>
      <c r="CM16" s="11">
        <v>467.86</v>
      </c>
      <c r="CN16" s="11">
        <v>480.8</v>
      </c>
      <c r="CO16" s="11"/>
      <c r="CP16" s="11">
        <v>407.45</v>
      </c>
      <c r="CQ16" s="11">
        <v>416.69</v>
      </c>
      <c r="CR16" s="11">
        <v>425.17</v>
      </c>
      <c r="CS16" s="11">
        <v>434.85</v>
      </c>
      <c r="CT16" s="11">
        <v>403.21</v>
      </c>
      <c r="CU16" s="11">
        <v>412.34</v>
      </c>
      <c r="CV16" s="11">
        <v>427.89</v>
      </c>
      <c r="CW16" s="11">
        <v>437.68</v>
      </c>
      <c r="CX16" s="11">
        <v>428.38</v>
      </c>
      <c r="CY16" s="11">
        <v>438.12</v>
      </c>
      <c r="CZ16" s="11"/>
      <c r="DA16" s="11">
        <v>561.44000000000005</v>
      </c>
      <c r="DB16" s="11">
        <v>574.22</v>
      </c>
      <c r="DC16" s="11"/>
      <c r="DD16" s="11">
        <v>465.03</v>
      </c>
      <c r="DE16" s="11">
        <v>475.58</v>
      </c>
      <c r="DF16" s="11">
        <v>454.21</v>
      </c>
      <c r="DG16" s="11">
        <v>464.54</v>
      </c>
      <c r="DH16" s="11"/>
      <c r="DI16" s="11">
        <v>428.27</v>
      </c>
      <c r="DJ16" s="11">
        <v>438.06</v>
      </c>
      <c r="DK16" s="11">
        <v>451.71</v>
      </c>
      <c r="DL16" s="11">
        <v>433.93</v>
      </c>
      <c r="DM16" s="11">
        <v>443.83</v>
      </c>
      <c r="DN16" s="11">
        <v>457.64</v>
      </c>
      <c r="DO16" s="11">
        <v>434.36</v>
      </c>
    </row>
    <row r="17" spans="1:119" x14ac:dyDescent="0.25">
      <c r="A17" s="12">
        <v>25</v>
      </c>
      <c r="B17" s="13">
        <v>581.27</v>
      </c>
      <c r="C17" s="13">
        <v>592.67999999999995</v>
      </c>
      <c r="D17" s="13">
        <v>392.48</v>
      </c>
      <c r="E17" s="13">
        <v>563.36</v>
      </c>
      <c r="F17" s="13">
        <v>631.66</v>
      </c>
      <c r="G17" s="13">
        <v>385.11</v>
      </c>
      <c r="H17" s="13">
        <v>552.82000000000005</v>
      </c>
      <c r="I17" s="13">
        <v>619.80999999999995</v>
      </c>
      <c r="J17" s="13">
        <v>377.03</v>
      </c>
      <c r="K17" s="13">
        <v>541.20000000000005</v>
      </c>
      <c r="L17" s="13">
        <v>606.77</v>
      </c>
      <c r="M17" s="13"/>
      <c r="N17" s="13">
        <v>563.19000000000005</v>
      </c>
      <c r="O17" s="13">
        <v>574.61</v>
      </c>
      <c r="P17" s="13">
        <v>545.12</v>
      </c>
      <c r="Q17" s="13">
        <v>557.08000000000004</v>
      </c>
      <c r="R17" s="13">
        <v>373.1</v>
      </c>
      <c r="S17" s="13">
        <v>503.26</v>
      </c>
      <c r="T17" s="13">
        <v>564.24</v>
      </c>
      <c r="U17" s="13">
        <v>367.97</v>
      </c>
      <c r="V17" s="13">
        <v>496.27</v>
      </c>
      <c r="W17" s="13">
        <v>556.42999999999995</v>
      </c>
      <c r="X17" s="13">
        <v>354.64</v>
      </c>
      <c r="Y17" s="13">
        <v>351.21</v>
      </c>
      <c r="Z17" s="13">
        <v>478.31</v>
      </c>
      <c r="AA17" s="13">
        <v>473.67</v>
      </c>
      <c r="AB17" s="13">
        <v>536.23</v>
      </c>
      <c r="AC17" s="13">
        <v>531.04999999999995</v>
      </c>
      <c r="AD17" s="13">
        <v>525.47</v>
      </c>
      <c r="AE17" s="13">
        <v>537.48</v>
      </c>
      <c r="AF17" s="13">
        <v>344.22</v>
      </c>
      <c r="AG17" s="13">
        <v>340.78</v>
      </c>
      <c r="AH17" s="13">
        <v>464.22</v>
      </c>
      <c r="AI17" s="13">
        <v>459.63</v>
      </c>
      <c r="AJ17" s="13">
        <v>520.5</v>
      </c>
      <c r="AK17" s="13">
        <v>515.30999999999995</v>
      </c>
      <c r="AL17" s="13">
        <v>508.39</v>
      </c>
      <c r="AM17" s="13">
        <v>520.54999999999995</v>
      </c>
      <c r="AN17" s="13"/>
      <c r="AO17" s="13">
        <v>486.87</v>
      </c>
      <c r="AP17" s="13">
        <v>499.21</v>
      </c>
      <c r="AQ17" s="13">
        <v>339.63</v>
      </c>
      <c r="AR17" s="13">
        <v>440.85</v>
      </c>
      <c r="AS17" s="13">
        <v>494.3</v>
      </c>
      <c r="AT17" s="13">
        <v>303.11</v>
      </c>
      <c r="AU17" s="13">
        <v>312</v>
      </c>
      <c r="AV17" s="13">
        <v>393.36</v>
      </c>
      <c r="AW17" s="13">
        <v>404.54</v>
      </c>
      <c r="AX17" s="13">
        <v>440.96</v>
      </c>
      <c r="AY17" s="13"/>
      <c r="AZ17" s="13">
        <v>650.98</v>
      </c>
      <c r="BA17" s="13">
        <v>665.78</v>
      </c>
      <c r="BB17" s="13">
        <v>678.39</v>
      </c>
      <c r="BC17" s="13">
        <v>688.16</v>
      </c>
      <c r="BD17" s="13">
        <v>662.78</v>
      </c>
      <c r="BE17" s="13">
        <v>677.85</v>
      </c>
      <c r="BF17" s="13">
        <v>652.84</v>
      </c>
      <c r="BG17" s="13">
        <v>667.75</v>
      </c>
      <c r="BH17" s="13"/>
      <c r="BI17" s="13">
        <v>539.07000000000005</v>
      </c>
      <c r="BJ17" s="13">
        <v>551.35</v>
      </c>
      <c r="BK17" s="13">
        <v>567.51</v>
      </c>
      <c r="BL17" s="13">
        <v>561.78</v>
      </c>
      <c r="BM17" s="13">
        <v>580.45000000000005</v>
      </c>
      <c r="BN17" s="13">
        <v>574.61</v>
      </c>
      <c r="BO17" s="13">
        <v>605.45000000000005</v>
      </c>
      <c r="BP17" s="13">
        <v>567.4</v>
      </c>
      <c r="BQ17" s="13">
        <v>561.78</v>
      </c>
      <c r="BR17" s="13">
        <v>580.34</v>
      </c>
      <c r="BS17" s="13">
        <v>574.54999999999995</v>
      </c>
      <c r="BT17" s="13">
        <v>551.79</v>
      </c>
      <c r="BU17" s="13">
        <v>564.35</v>
      </c>
      <c r="BV17" s="13">
        <v>546.44000000000005</v>
      </c>
      <c r="BW17" s="13">
        <v>558.89</v>
      </c>
      <c r="BX17" s="13">
        <v>571.54999999999995</v>
      </c>
      <c r="BY17" s="13">
        <v>539.88</v>
      </c>
      <c r="BZ17" s="13">
        <v>552.22</v>
      </c>
      <c r="CA17" s="13">
        <v>564.94000000000005</v>
      </c>
      <c r="CB17" s="13"/>
      <c r="CC17" s="13">
        <v>468.75</v>
      </c>
      <c r="CD17" s="13">
        <v>481.31</v>
      </c>
      <c r="CE17" s="13">
        <v>479.39</v>
      </c>
      <c r="CF17" s="13">
        <v>492.22</v>
      </c>
      <c r="CG17" s="13">
        <v>465.25</v>
      </c>
      <c r="CH17" s="13">
        <v>475.85</v>
      </c>
      <c r="CI17" s="13">
        <v>466.78</v>
      </c>
      <c r="CJ17" s="13">
        <v>477.43</v>
      </c>
      <c r="CK17" s="13">
        <v>493.48</v>
      </c>
      <c r="CL17" s="13">
        <v>459.3</v>
      </c>
      <c r="CM17" s="13">
        <v>469.73</v>
      </c>
      <c r="CN17" s="13">
        <v>482.72</v>
      </c>
      <c r="CO17" s="13"/>
      <c r="CP17" s="13">
        <v>409.08</v>
      </c>
      <c r="CQ17" s="13">
        <v>418.36</v>
      </c>
      <c r="CR17" s="13">
        <v>426.87</v>
      </c>
      <c r="CS17" s="13">
        <v>436.59</v>
      </c>
      <c r="CT17" s="13">
        <v>404.82</v>
      </c>
      <c r="CU17" s="13">
        <v>413.99</v>
      </c>
      <c r="CV17" s="13">
        <v>429.6</v>
      </c>
      <c r="CW17" s="13">
        <v>439.43</v>
      </c>
      <c r="CX17" s="13">
        <v>430.09</v>
      </c>
      <c r="CY17" s="13">
        <v>439.87</v>
      </c>
      <c r="CZ17" s="13"/>
      <c r="DA17" s="13">
        <v>563.69000000000005</v>
      </c>
      <c r="DB17" s="13">
        <v>576.52</v>
      </c>
      <c r="DC17" s="13"/>
      <c r="DD17" s="13">
        <v>466.89</v>
      </c>
      <c r="DE17" s="13">
        <v>477.48</v>
      </c>
      <c r="DF17" s="13">
        <v>456.03</v>
      </c>
      <c r="DG17" s="13">
        <v>466.4</v>
      </c>
      <c r="DH17" s="13"/>
      <c r="DI17" s="13">
        <v>429.98</v>
      </c>
      <c r="DJ17" s="13">
        <v>439.81</v>
      </c>
      <c r="DK17" s="13">
        <v>453.52</v>
      </c>
      <c r="DL17" s="13">
        <v>435.67</v>
      </c>
      <c r="DM17" s="13">
        <v>445.61</v>
      </c>
      <c r="DN17" s="13">
        <v>459.47</v>
      </c>
      <c r="DO17" s="13">
        <v>436.1</v>
      </c>
    </row>
    <row r="18" spans="1:119" x14ac:dyDescent="0.25">
      <c r="A18" s="8">
        <v>26</v>
      </c>
      <c r="B18" s="9">
        <v>592.84</v>
      </c>
      <c r="C18" s="9">
        <v>604.49</v>
      </c>
      <c r="D18" s="9">
        <v>400.3</v>
      </c>
      <c r="E18" s="9">
        <v>574.59</v>
      </c>
      <c r="F18" s="9">
        <v>644.24</v>
      </c>
      <c r="G18" s="9">
        <v>392.79</v>
      </c>
      <c r="H18" s="9">
        <v>563.83000000000004</v>
      </c>
      <c r="I18" s="9">
        <v>632.16</v>
      </c>
      <c r="J18" s="9">
        <v>384.54</v>
      </c>
      <c r="K18" s="9">
        <v>551.98</v>
      </c>
      <c r="L18" s="9">
        <v>618.85</v>
      </c>
      <c r="M18" s="9"/>
      <c r="N18" s="9">
        <v>574.41</v>
      </c>
      <c r="O18" s="9">
        <v>586.05999999999995</v>
      </c>
      <c r="P18" s="9">
        <v>555.98</v>
      </c>
      <c r="Q18" s="9">
        <v>568.17999999999995</v>
      </c>
      <c r="R18" s="9">
        <v>380.53</v>
      </c>
      <c r="S18" s="9">
        <v>513.28</v>
      </c>
      <c r="T18" s="9">
        <v>575.48</v>
      </c>
      <c r="U18" s="9">
        <v>375.3</v>
      </c>
      <c r="V18" s="9">
        <v>506.15</v>
      </c>
      <c r="W18" s="9">
        <v>567.51</v>
      </c>
      <c r="X18" s="9">
        <v>361.71</v>
      </c>
      <c r="Y18" s="9">
        <v>358.21</v>
      </c>
      <c r="Z18" s="9">
        <v>487.83</v>
      </c>
      <c r="AA18" s="9">
        <v>483.1</v>
      </c>
      <c r="AB18" s="9">
        <v>546.91</v>
      </c>
      <c r="AC18" s="9">
        <v>541.62</v>
      </c>
      <c r="AD18" s="9">
        <v>535.94000000000005</v>
      </c>
      <c r="AE18" s="9">
        <v>548.19000000000005</v>
      </c>
      <c r="AF18" s="9">
        <v>351.08</v>
      </c>
      <c r="AG18" s="9">
        <v>347.57</v>
      </c>
      <c r="AH18" s="9">
        <v>473.47</v>
      </c>
      <c r="AI18" s="9">
        <v>468.79</v>
      </c>
      <c r="AJ18" s="9">
        <v>530.87</v>
      </c>
      <c r="AK18" s="9">
        <v>525.58000000000004</v>
      </c>
      <c r="AL18" s="9">
        <v>518.51</v>
      </c>
      <c r="AM18" s="9">
        <v>530.91999999999996</v>
      </c>
      <c r="AN18" s="9"/>
      <c r="AO18" s="9">
        <v>496.57</v>
      </c>
      <c r="AP18" s="9">
        <v>509.15</v>
      </c>
      <c r="AQ18" s="9">
        <v>346.4</v>
      </c>
      <c r="AR18" s="9">
        <v>449.63</v>
      </c>
      <c r="AS18" s="9">
        <v>504.15</v>
      </c>
      <c r="AT18" s="9">
        <v>309.14999999999998</v>
      </c>
      <c r="AU18" s="9">
        <v>318.22000000000003</v>
      </c>
      <c r="AV18" s="9">
        <v>401.19</v>
      </c>
      <c r="AW18" s="9">
        <v>412.6</v>
      </c>
      <c r="AX18" s="9">
        <v>449.74</v>
      </c>
      <c r="AY18" s="9"/>
      <c r="AZ18" s="9">
        <v>663.95</v>
      </c>
      <c r="BA18" s="9">
        <v>679.05</v>
      </c>
      <c r="BB18" s="9">
        <v>691.91</v>
      </c>
      <c r="BC18" s="9">
        <v>701.87</v>
      </c>
      <c r="BD18" s="9">
        <v>675.98</v>
      </c>
      <c r="BE18" s="9">
        <v>691.35</v>
      </c>
      <c r="BF18" s="9">
        <v>665.85</v>
      </c>
      <c r="BG18" s="9">
        <v>681.05</v>
      </c>
      <c r="BH18" s="9"/>
      <c r="BI18" s="9">
        <v>549.80999999999995</v>
      </c>
      <c r="BJ18" s="9">
        <v>562.33000000000004</v>
      </c>
      <c r="BK18" s="9">
        <v>578.82000000000005</v>
      </c>
      <c r="BL18" s="9">
        <v>572.97</v>
      </c>
      <c r="BM18" s="9">
        <v>592.02</v>
      </c>
      <c r="BN18" s="9">
        <v>586.05999999999995</v>
      </c>
      <c r="BO18" s="9">
        <v>617.51</v>
      </c>
      <c r="BP18" s="9">
        <v>578.70000000000005</v>
      </c>
      <c r="BQ18" s="9">
        <v>572.97</v>
      </c>
      <c r="BR18" s="9">
        <v>591.9</v>
      </c>
      <c r="BS18" s="9">
        <v>585.99</v>
      </c>
      <c r="BT18" s="9">
        <v>562.78</v>
      </c>
      <c r="BU18" s="9">
        <v>575.59</v>
      </c>
      <c r="BV18" s="9">
        <v>557.32000000000005</v>
      </c>
      <c r="BW18" s="9">
        <v>570.02</v>
      </c>
      <c r="BX18" s="9">
        <v>582.92999999999995</v>
      </c>
      <c r="BY18" s="9">
        <v>550.64</v>
      </c>
      <c r="BZ18" s="9">
        <v>563.22</v>
      </c>
      <c r="CA18" s="9">
        <v>576.19000000000005</v>
      </c>
      <c r="CB18" s="9"/>
      <c r="CC18" s="9">
        <v>478.09</v>
      </c>
      <c r="CD18" s="9">
        <v>490.9</v>
      </c>
      <c r="CE18" s="9">
        <v>488.94</v>
      </c>
      <c r="CF18" s="9">
        <v>502.03</v>
      </c>
      <c r="CG18" s="9">
        <v>474.52</v>
      </c>
      <c r="CH18" s="9">
        <v>485.32</v>
      </c>
      <c r="CI18" s="9">
        <v>476.08</v>
      </c>
      <c r="CJ18" s="9">
        <v>486.94</v>
      </c>
      <c r="CK18" s="9">
        <v>503.31</v>
      </c>
      <c r="CL18" s="9">
        <v>468.45</v>
      </c>
      <c r="CM18" s="9">
        <v>479.09</v>
      </c>
      <c r="CN18" s="9">
        <v>492.34</v>
      </c>
      <c r="CO18" s="9"/>
      <c r="CP18" s="9">
        <v>417.23</v>
      </c>
      <c r="CQ18" s="9">
        <v>426.69</v>
      </c>
      <c r="CR18" s="9">
        <v>435.37</v>
      </c>
      <c r="CS18" s="9">
        <v>445.29</v>
      </c>
      <c r="CT18" s="9">
        <v>412.89</v>
      </c>
      <c r="CU18" s="9">
        <v>422.24</v>
      </c>
      <c r="CV18" s="9">
        <v>438.16</v>
      </c>
      <c r="CW18" s="9">
        <v>448.18</v>
      </c>
      <c r="CX18" s="9">
        <v>438.66</v>
      </c>
      <c r="CY18" s="9">
        <v>448.63</v>
      </c>
      <c r="CZ18" s="9"/>
      <c r="DA18" s="9">
        <v>574.91</v>
      </c>
      <c r="DB18" s="9">
        <v>588</v>
      </c>
      <c r="DC18" s="9"/>
      <c r="DD18" s="9">
        <v>476.19</v>
      </c>
      <c r="DE18" s="9">
        <v>486.99</v>
      </c>
      <c r="DF18" s="9">
        <v>465.11</v>
      </c>
      <c r="DG18" s="9">
        <v>475.69</v>
      </c>
      <c r="DH18" s="9"/>
      <c r="DI18" s="9">
        <v>438.55</v>
      </c>
      <c r="DJ18" s="9">
        <v>448.57</v>
      </c>
      <c r="DK18" s="9">
        <v>462.55</v>
      </c>
      <c r="DL18" s="9">
        <v>444.34</v>
      </c>
      <c r="DM18" s="9">
        <v>454.48</v>
      </c>
      <c r="DN18" s="9">
        <v>468.62</v>
      </c>
      <c r="DO18" s="9">
        <v>444.78</v>
      </c>
    </row>
    <row r="19" spans="1:119" x14ac:dyDescent="0.25">
      <c r="A19" s="10">
        <v>27</v>
      </c>
      <c r="B19" s="11">
        <v>606.74</v>
      </c>
      <c r="C19" s="11">
        <v>618.66</v>
      </c>
      <c r="D19" s="11">
        <v>409.68</v>
      </c>
      <c r="E19" s="11">
        <v>588.04999999999995</v>
      </c>
      <c r="F19" s="11">
        <v>659.34</v>
      </c>
      <c r="G19" s="11">
        <v>401.99</v>
      </c>
      <c r="H19" s="11">
        <v>577.04999999999995</v>
      </c>
      <c r="I19" s="11">
        <v>646.97</v>
      </c>
      <c r="J19" s="11">
        <v>393.56</v>
      </c>
      <c r="K19" s="11">
        <v>564.91</v>
      </c>
      <c r="L19" s="11">
        <v>633.36</v>
      </c>
      <c r="M19" s="11"/>
      <c r="N19" s="11">
        <v>587.88</v>
      </c>
      <c r="O19" s="11">
        <v>599.79</v>
      </c>
      <c r="P19" s="11">
        <v>569.01</v>
      </c>
      <c r="Q19" s="11">
        <v>581.49</v>
      </c>
      <c r="R19" s="11">
        <v>389.45</v>
      </c>
      <c r="S19" s="11">
        <v>525.30999999999995</v>
      </c>
      <c r="T19" s="11">
        <v>588.97</v>
      </c>
      <c r="U19" s="11">
        <v>384.09</v>
      </c>
      <c r="V19" s="11">
        <v>518.02</v>
      </c>
      <c r="W19" s="11">
        <v>580.80999999999995</v>
      </c>
      <c r="X19" s="11">
        <v>370.19</v>
      </c>
      <c r="Y19" s="11">
        <v>366.6</v>
      </c>
      <c r="Z19" s="11">
        <v>499.27</v>
      </c>
      <c r="AA19" s="11">
        <v>494.43</v>
      </c>
      <c r="AB19" s="11">
        <v>559.73</v>
      </c>
      <c r="AC19" s="11">
        <v>554.32000000000005</v>
      </c>
      <c r="AD19" s="11">
        <v>548.5</v>
      </c>
      <c r="AE19" s="11">
        <v>561.04</v>
      </c>
      <c r="AF19" s="11">
        <v>359.31</v>
      </c>
      <c r="AG19" s="11">
        <v>355.71</v>
      </c>
      <c r="AH19" s="11">
        <v>484.56</v>
      </c>
      <c r="AI19" s="11">
        <v>479.77</v>
      </c>
      <c r="AJ19" s="11">
        <v>543.30999999999995</v>
      </c>
      <c r="AK19" s="11">
        <v>537.9</v>
      </c>
      <c r="AL19" s="11">
        <v>530.66999999999996</v>
      </c>
      <c r="AM19" s="11">
        <v>543.37</v>
      </c>
      <c r="AN19" s="11"/>
      <c r="AO19" s="11">
        <v>508.21</v>
      </c>
      <c r="AP19" s="11">
        <v>521.09</v>
      </c>
      <c r="AQ19" s="11">
        <v>354.52</v>
      </c>
      <c r="AR19" s="11">
        <v>460.17</v>
      </c>
      <c r="AS19" s="11">
        <v>515.96</v>
      </c>
      <c r="AT19" s="11">
        <v>316.39</v>
      </c>
      <c r="AU19" s="11">
        <v>325.68</v>
      </c>
      <c r="AV19" s="11">
        <v>410.6</v>
      </c>
      <c r="AW19" s="11">
        <v>422.27</v>
      </c>
      <c r="AX19" s="11">
        <v>460.28</v>
      </c>
      <c r="AY19" s="11"/>
      <c r="AZ19" s="11">
        <v>679.51</v>
      </c>
      <c r="BA19" s="11">
        <v>694.96</v>
      </c>
      <c r="BB19" s="11">
        <v>708.12</v>
      </c>
      <c r="BC19" s="11">
        <v>718.32</v>
      </c>
      <c r="BD19" s="11">
        <v>691.83</v>
      </c>
      <c r="BE19" s="11">
        <v>707.56</v>
      </c>
      <c r="BF19" s="11">
        <v>681.45</v>
      </c>
      <c r="BG19" s="11">
        <v>697.01</v>
      </c>
      <c r="BH19" s="11"/>
      <c r="BI19" s="11">
        <v>562.69000000000005</v>
      </c>
      <c r="BJ19" s="11">
        <v>575.51</v>
      </c>
      <c r="BK19" s="11">
        <v>592.38</v>
      </c>
      <c r="BL19" s="11">
        <v>586.4</v>
      </c>
      <c r="BM19" s="11">
        <v>605.89</v>
      </c>
      <c r="BN19" s="11">
        <v>599.79</v>
      </c>
      <c r="BO19" s="11">
        <v>631.99</v>
      </c>
      <c r="BP19" s="11">
        <v>592.27</v>
      </c>
      <c r="BQ19" s="11">
        <v>586.4</v>
      </c>
      <c r="BR19" s="11">
        <v>605.78</v>
      </c>
      <c r="BS19" s="11">
        <v>599.73</v>
      </c>
      <c r="BT19" s="11">
        <v>575.97</v>
      </c>
      <c r="BU19" s="11">
        <v>589.08000000000004</v>
      </c>
      <c r="BV19" s="11">
        <v>570.38</v>
      </c>
      <c r="BW19" s="11">
        <v>583.38</v>
      </c>
      <c r="BX19" s="11">
        <v>596.59</v>
      </c>
      <c r="BY19" s="11">
        <v>563.54</v>
      </c>
      <c r="BZ19" s="11">
        <v>576.41999999999996</v>
      </c>
      <c r="CA19" s="11">
        <v>589.70000000000005</v>
      </c>
      <c r="CB19" s="11"/>
      <c r="CC19" s="11">
        <v>489.29</v>
      </c>
      <c r="CD19" s="11">
        <v>502.4</v>
      </c>
      <c r="CE19" s="11">
        <v>500.4</v>
      </c>
      <c r="CF19" s="11">
        <v>513.79</v>
      </c>
      <c r="CG19" s="11">
        <v>485.64</v>
      </c>
      <c r="CH19" s="11">
        <v>496.7</v>
      </c>
      <c r="CI19" s="11">
        <v>487.24</v>
      </c>
      <c r="CJ19" s="11">
        <v>498.36</v>
      </c>
      <c r="CK19" s="11">
        <v>515.1</v>
      </c>
      <c r="CL19" s="11">
        <v>479.43</v>
      </c>
      <c r="CM19" s="11">
        <v>490.32</v>
      </c>
      <c r="CN19" s="11">
        <v>503.88</v>
      </c>
      <c r="CO19" s="11"/>
      <c r="CP19" s="11">
        <v>427.01</v>
      </c>
      <c r="CQ19" s="11">
        <v>436.69</v>
      </c>
      <c r="CR19" s="11">
        <v>445.58</v>
      </c>
      <c r="CS19" s="11">
        <v>455.72</v>
      </c>
      <c r="CT19" s="11">
        <v>422.56</v>
      </c>
      <c r="CU19" s="11">
        <v>432.13</v>
      </c>
      <c r="CV19" s="11">
        <v>448.43</v>
      </c>
      <c r="CW19" s="11">
        <v>458.69</v>
      </c>
      <c r="CX19" s="11">
        <v>448.94</v>
      </c>
      <c r="CY19" s="11">
        <v>459.15</v>
      </c>
      <c r="CZ19" s="11"/>
      <c r="DA19" s="11">
        <v>588.39</v>
      </c>
      <c r="DB19" s="11">
        <v>601.78</v>
      </c>
      <c r="DC19" s="11"/>
      <c r="DD19" s="11">
        <v>487.35</v>
      </c>
      <c r="DE19" s="11">
        <v>498.41</v>
      </c>
      <c r="DF19" s="11">
        <v>476.01</v>
      </c>
      <c r="DG19" s="11">
        <v>486.84</v>
      </c>
      <c r="DH19" s="11"/>
      <c r="DI19" s="11">
        <v>448.83</v>
      </c>
      <c r="DJ19" s="11">
        <v>459.09</v>
      </c>
      <c r="DK19" s="11">
        <v>473.39</v>
      </c>
      <c r="DL19" s="11">
        <v>454.76</v>
      </c>
      <c r="DM19" s="11">
        <v>465.13</v>
      </c>
      <c r="DN19" s="11">
        <v>479.61</v>
      </c>
      <c r="DO19" s="11">
        <v>455.21</v>
      </c>
    </row>
    <row r="20" spans="1:119" x14ac:dyDescent="0.25">
      <c r="A20" s="10">
        <v>28</v>
      </c>
      <c r="B20" s="11">
        <v>629.32000000000005</v>
      </c>
      <c r="C20" s="11">
        <v>641.67999999999995</v>
      </c>
      <c r="D20" s="11">
        <v>424.93</v>
      </c>
      <c r="E20" s="11">
        <v>609.94000000000005</v>
      </c>
      <c r="F20" s="11">
        <v>683.88</v>
      </c>
      <c r="G20" s="11">
        <v>416.95</v>
      </c>
      <c r="H20" s="11">
        <v>598.52</v>
      </c>
      <c r="I20" s="11">
        <v>671.05</v>
      </c>
      <c r="J20" s="11">
        <v>408.2</v>
      </c>
      <c r="K20" s="11">
        <v>585.94000000000005</v>
      </c>
      <c r="L20" s="11">
        <v>656.93</v>
      </c>
      <c r="M20" s="11"/>
      <c r="N20" s="11">
        <v>609.75</v>
      </c>
      <c r="O20" s="11">
        <v>622.11</v>
      </c>
      <c r="P20" s="11">
        <v>590.19000000000005</v>
      </c>
      <c r="Q20" s="11">
        <v>603.13</v>
      </c>
      <c r="R20" s="11">
        <v>403.94</v>
      </c>
      <c r="S20" s="11">
        <v>544.86</v>
      </c>
      <c r="T20" s="11">
        <v>610.88</v>
      </c>
      <c r="U20" s="11">
        <v>398.39</v>
      </c>
      <c r="V20" s="11">
        <v>537.29</v>
      </c>
      <c r="W20" s="11">
        <v>602.42999999999995</v>
      </c>
      <c r="X20" s="11">
        <v>383.96</v>
      </c>
      <c r="Y20" s="11">
        <v>380.24</v>
      </c>
      <c r="Z20" s="11">
        <v>517.85</v>
      </c>
      <c r="AA20" s="11">
        <v>512.82000000000005</v>
      </c>
      <c r="AB20" s="11">
        <v>580.55999999999995</v>
      </c>
      <c r="AC20" s="11">
        <v>574.95000000000005</v>
      </c>
      <c r="AD20" s="11">
        <v>568.91</v>
      </c>
      <c r="AE20" s="11">
        <v>581.91</v>
      </c>
      <c r="AF20" s="11">
        <v>372.68</v>
      </c>
      <c r="AG20" s="11">
        <v>368.95</v>
      </c>
      <c r="AH20" s="11">
        <v>502.6</v>
      </c>
      <c r="AI20" s="11">
        <v>497.63</v>
      </c>
      <c r="AJ20" s="11">
        <v>563.53</v>
      </c>
      <c r="AK20" s="11">
        <v>557.91</v>
      </c>
      <c r="AL20" s="11">
        <v>550.41</v>
      </c>
      <c r="AM20" s="11">
        <v>563.59</v>
      </c>
      <c r="AN20" s="11"/>
      <c r="AO20" s="11">
        <v>527.12</v>
      </c>
      <c r="AP20" s="11">
        <v>540.48</v>
      </c>
      <c r="AQ20" s="11">
        <v>367.71</v>
      </c>
      <c r="AR20" s="11">
        <v>477.29</v>
      </c>
      <c r="AS20" s="11">
        <v>535.16</v>
      </c>
      <c r="AT20" s="11">
        <v>328.17</v>
      </c>
      <c r="AU20" s="11">
        <v>337.8</v>
      </c>
      <c r="AV20" s="11">
        <v>425.88</v>
      </c>
      <c r="AW20" s="11">
        <v>437.98</v>
      </c>
      <c r="AX20" s="11">
        <v>477.41</v>
      </c>
      <c r="AY20" s="11"/>
      <c r="AZ20" s="11">
        <v>704.8</v>
      </c>
      <c r="BA20" s="11">
        <v>720.82</v>
      </c>
      <c r="BB20" s="11">
        <v>734.48</v>
      </c>
      <c r="BC20" s="11">
        <v>745.05</v>
      </c>
      <c r="BD20" s="11">
        <v>717.57</v>
      </c>
      <c r="BE20" s="11">
        <v>733.89</v>
      </c>
      <c r="BF20" s="11">
        <v>706.81</v>
      </c>
      <c r="BG20" s="11">
        <v>722.95</v>
      </c>
      <c r="BH20" s="11"/>
      <c r="BI20" s="11">
        <v>583.63</v>
      </c>
      <c r="BJ20" s="11">
        <v>596.92999999999995</v>
      </c>
      <c r="BK20" s="11">
        <v>614.42999999999995</v>
      </c>
      <c r="BL20" s="11">
        <v>608.22</v>
      </c>
      <c r="BM20" s="11">
        <v>628.44000000000005</v>
      </c>
      <c r="BN20" s="11">
        <v>622.11</v>
      </c>
      <c r="BO20" s="11">
        <v>655.5</v>
      </c>
      <c r="BP20" s="11">
        <v>614.30999999999995</v>
      </c>
      <c r="BQ20" s="11">
        <v>608.22</v>
      </c>
      <c r="BR20" s="11">
        <v>628.32000000000005</v>
      </c>
      <c r="BS20" s="11">
        <v>622.04999999999995</v>
      </c>
      <c r="BT20" s="11">
        <v>597.4</v>
      </c>
      <c r="BU20" s="11">
        <v>611</v>
      </c>
      <c r="BV20" s="11">
        <v>591.61</v>
      </c>
      <c r="BW20" s="11">
        <v>605.09</v>
      </c>
      <c r="BX20" s="11">
        <v>618.79999999999995</v>
      </c>
      <c r="BY20" s="11">
        <v>584.51</v>
      </c>
      <c r="BZ20" s="11">
        <v>597.87</v>
      </c>
      <c r="CA20" s="11">
        <v>611.64</v>
      </c>
      <c r="CB20" s="11"/>
      <c r="CC20" s="11">
        <v>507.5</v>
      </c>
      <c r="CD20" s="11">
        <v>521.1</v>
      </c>
      <c r="CE20" s="11">
        <v>519.02</v>
      </c>
      <c r="CF20" s="11">
        <v>532.91</v>
      </c>
      <c r="CG20" s="11">
        <v>503.72</v>
      </c>
      <c r="CH20" s="11">
        <v>515.17999999999995</v>
      </c>
      <c r="CI20" s="11">
        <v>505.37</v>
      </c>
      <c r="CJ20" s="11">
        <v>516.9</v>
      </c>
      <c r="CK20" s="11">
        <v>534.27</v>
      </c>
      <c r="CL20" s="11">
        <v>497.27</v>
      </c>
      <c r="CM20" s="11">
        <v>508.56</v>
      </c>
      <c r="CN20" s="11">
        <v>522.63</v>
      </c>
      <c r="CO20" s="11"/>
      <c r="CP20" s="11">
        <v>442.9</v>
      </c>
      <c r="CQ20" s="11">
        <v>452.94</v>
      </c>
      <c r="CR20" s="11">
        <v>462.16</v>
      </c>
      <c r="CS20" s="11">
        <v>472.68</v>
      </c>
      <c r="CT20" s="11">
        <v>438.29</v>
      </c>
      <c r="CU20" s="11">
        <v>448.21</v>
      </c>
      <c r="CV20" s="11">
        <v>465.12</v>
      </c>
      <c r="CW20" s="11">
        <v>475.76</v>
      </c>
      <c r="CX20" s="11">
        <v>465.65</v>
      </c>
      <c r="CY20" s="11">
        <v>476.24</v>
      </c>
      <c r="CZ20" s="11"/>
      <c r="DA20" s="11">
        <v>610.29</v>
      </c>
      <c r="DB20" s="11">
        <v>624.17999999999995</v>
      </c>
      <c r="DC20" s="11"/>
      <c r="DD20" s="11">
        <v>505.49</v>
      </c>
      <c r="DE20" s="11">
        <v>516.96</v>
      </c>
      <c r="DF20" s="11">
        <v>493.73</v>
      </c>
      <c r="DG20" s="11">
        <v>504.95</v>
      </c>
      <c r="DH20" s="11"/>
      <c r="DI20" s="11">
        <v>465.53</v>
      </c>
      <c r="DJ20" s="11">
        <v>476.17</v>
      </c>
      <c r="DK20" s="11">
        <v>491.01</v>
      </c>
      <c r="DL20" s="11">
        <v>471.68</v>
      </c>
      <c r="DM20" s="11">
        <v>482.44</v>
      </c>
      <c r="DN20" s="11">
        <v>497.45</v>
      </c>
      <c r="DO20" s="11">
        <v>472.15</v>
      </c>
    </row>
    <row r="21" spans="1:119" x14ac:dyDescent="0.25">
      <c r="A21" s="10">
        <v>29</v>
      </c>
      <c r="B21" s="11">
        <v>647.85</v>
      </c>
      <c r="C21" s="11">
        <v>660.57</v>
      </c>
      <c r="D21" s="11">
        <v>437.44</v>
      </c>
      <c r="E21" s="11">
        <v>627.89</v>
      </c>
      <c r="F21" s="11">
        <v>704.01</v>
      </c>
      <c r="G21" s="11">
        <v>429.23</v>
      </c>
      <c r="H21" s="11">
        <v>616.14</v>
      </c>
      <c r="I21" s="11">
        <v>690.8</v>
      </c>
      <c r="J21" s="11">
        <v>420.22</v>
      </c>
      <c r="K21" s="11">
        <v>603.19000000000005</v>
      </c>
      <c r="L21" s="11">
        <v>676.27</v>
      </c>
      <c r="M21" s="11"/>
      <c r="N21" s="11">
        <v>627.70000000000005</v>
      </c>
      <c r="O21" s="11">
        <v>640.42999999999995</v>
      </c>
      <c r="P21" s="11">
        <v>607.55999999999995</v>
      </c>
      <c r="Q21" s="11">
        <v>620.89</v>
      </c>
      <c r="R21" s="11">
        <v>415.83</v>
      </c>
      <c r="S21" s="11">
        <v>560.9</v>
      </c>
      <c r="T21" s="11">
        <v>628.87</v>
      </c>
      <c r="U21" s="11">
        <v>410.11</v>
      </c>
      <c r="V21" s="11">
        <v>553.11</v>
      </c>
      <c r="W21" s="11">
        <v>620.16</v>
      </c>
      <c r="X21" s="11">
        <v>395.26</v>
      </c>
      <c r="Y21" s="11">
        <v>391.44</v>
      </c>
      <c r="Z21" s="11">
        <v>533.09</v>
      </c>
      <c r="AA21" s="11">
        <v>527.91999999999996</v>
      </c>
      <c r="AB21" s="11">
        <v>597.65</v>
      </c>
      <c r="AC21" s="11">
        <v>591.87</v>
      </c>
      <c r="AD21" s="11">
        <v>585.66</v>
      </c>
      <c r="AE21" s="11">
        <v>599.04999999999995</v>
      </c>
      <c r="AF21" s="11">
        <v>383.65</v>
      </c>
      <c r="AG21" s="11">
        <v>379.81</v>
      </c>
      <c r="AH21" s="11">
        <v>517.39</v>
      </c>
      <c r="AI21" s="11">
        <v>512.28</v>
      </c>
      <c r="AJ21" s="11">
        <v>580.12</v>
      </c>
      <c r="AK21" s="11">
        <v>574.34</v>
      </c>
      <c r="AL21" s="11">
        <v>566.62</v>
      </c>
      <c r="AM21" s="11">
        <v>580.17999999999995</v>
      </c>
      <c r="AN21" s="11"/>
      <c r="AO21" s="11">
        <v>542.64</v>
      </c>
      <c r="AP21" s="11">
        <v>556.39</v>
      </c>
      <c r="AQ21" s="11">
        <v>378.54</v>
      </c>
      <c r="AR21" s="11">
        <v>491.34</v>
      </c>
      <c r="AS21" s="11">
        <v>550.91999999999996</v>
      </c>
      <c r="AT21" s="11">
        <v>337.83</v>
      </c>
      <c r="AU21" s="11">
        <v>347.74</v>
      </c>
      <c r="AV21" s="11">
        <v>438.41</v>
      </c>
      <c r="AW21" s="11">
        <v>450.88</v>
      </c>
      <c r="AX21" s="11">
        <v>491.46</v>
      </c>
      <c r="AY21" s="11"/>
      <c r="AZ21" s="11">
        <v>725.55</v>
      </c>
      <c r="BA21" s="11">
        <v>742.04</v>
      </c>
      <c r="BB21" s="11">
        <v>756.1</v>
      </c>
      <c r="BC21" s="11">
        <v>766.98</v>
      </c>
      <c r="BD21" s="11">
        <v>738.7</v>
      </c>
      <c r="BE21" s="11">
        <v>755.49</v>
      </c>
      <c r="BF21" s="11">
        <v>727.62</v>
      </c>
      <c r="BG21" s="11">
        <v>744.24</v>
      </c>
      <c r="BH21" s="11"/>
      <c r="BI21" s="11">
        <v>600.80999999999995</v>
      </c>
      <c r="BJ21" s="11">
        <v>614.5</v>
      </c>
      <c r="BK21" s="11">
        <v>632.51</v>
      </c>
      <c r="BL21" s="11">
        <v>626.13</v>
      </c>
      <c r="BM21" s="11">
        <v>646.94000000000005</v>
      </c>
      <c r="BN21" s="11">
        <v>640.42999999999995</v>
      </c>
      <c r="BO21" s="11">
        <v>674.8</v>
      </c>
      <c r="BP21" s="11">
        <v>632.39</v>
      </c>
      <c r="BQ21" s="11">
        <v>626.13</v>
      </c>
      <c r="BR21" s="11">
        <v>646.82000000000005</v>
      </c>
      <c r="BS21" s="11">
        <v>640.36</v>
      </c>
      <c r="BT21" s="11">
        <v>614.99</v>
      </c>
      <c r="BU21" s="11">
        <v>628.99</v>
      </c>
      <c r="BV21" s="11">
        <v>609.03</v>
      </c>
      <c r="BW21" s="11">
        <v>622.9</v>
      </c>
      <c r="BX21" s="11">
        <v>637.01</v>
      </c>
      <c r="BY21" s="11">
        <v>601.72</v>
      </c>
      <c r="BZ21" s="11">
        <v>615.47</v>
      </c>
      <c r="CA21" s="11">
        <v>629.65</v>
      </c>
      <c r="CB21" s="11"/>
      <c r="CC21" s="11">
        <v>522.44000000000005</v>
      </c>
      <c r="CD21" s="11">
        <v>536.44000000000005</v>
      </c>
      <c r="CE21" s="11">
        <v>534.29999999999995</v>
      </c>
      <c r="CF21" s="11">
        <v>548.6</v>
      </c>
      <c r="CG21" s="11">
        <v>518.54</v>
      </c>
      <c r="CH21" s="11">
        <v>530.35</v>
      </c>
      <c r="CI21" s="11">
        <v>520.25</v>
      </c>
      <c r="CJ21" s="11">
        <v>532.12</v>
      </c>
      <c r="CK21" s="11">
        <v>550</v>
      </c>
      <c r="CL21" s="11">
        <v>511.91</v>
      </c>
      <c r="CM21" s="11">
        <v>523.54</v>
      </c>
      <c r="CN21" s="11">
        <v>538.02</v>
      </c>
      <c r="CO21" s="11"/>
      <c r="CP21" s="11">
        <v>455.94</v>
      </c>
      <c r="CQ21" s="11">
        <v>466.28</v>
      </c>
      <c r="CR21" s="11">
        <v>475.77</v>
      </c>
      <c r="CS21" s="11">
        <v>486.6</v>
      </c>
      <c r="CT21" s="11">
        <v>451.19</v>
      </c>
      <c r="CU21" s="11">
        <v>461.41</v>
      </c>
      <c r="CV21" s="11">
        <v>478.81</v>
      </c>
      <c r="CW21" s="11">
        <v>489.76</v>
      </c>
      <c r="CX21" s="11">
        <v>479.36</v>
      </c>
      <c r="CY21" s="11">
        <v>490.26</v>
      </c>
      <c r="CZ21" s="11"/>
      <c r="DA21" s="11">
        <v>628.25</v>
      </c>
      <c r="DB21" s="11">
        <v>642.54999999999995</v>
      </c>
      <c r="DC21" s="11"/>
      <c r="DD21" s="11">
        <v>520.37</v>
      </c>
      <c r="DE21" s="11">
        <v>532.16999999999996</v>
      </c>
      <c r="DF21" s="11">
        <v>508.26</v>
      </c>
      <c r="DG21" s="11">
        <v>519.82000000000005</v>
      </c>
      <c r="DH21" s="11"/>
      <c r="DI21" s="11">
        <v>479.23</v>
      </c>
      <c r="DJ21" s="11">
        <v>490.19</v>
      </c>
      <c r="DK21" s="11">
        <v>505.46</v>
      </c>
      <c r="DL21" s="11">
        <v>485.57</v>
      </c>
      <c r="DM21" s="11">
        <v>496.65</v>
      </c>
      <c r="DN21" s="11">
        <v>512.1</v>
      </c>
      <c r="DO21" s="11">
        <v>486.05</v>
      </c>
    </row>
    <row r="22" spans="1:119" x14ac:dyDescent="0.25">
      <c r="A22" s="12">
        <v>30</v>
      </c>
      <c r="B22" s="13">
        <v>657.11</v>
      </c>
      <c r="C22" s="13">
        <v>670.01</v>
      </c>
      <c r="D22" s="13">
        <v>443.69</v>
      </c>
      <c r="E22" s="13">
        <v>636.87</v>
      </c>
      <c r="F22" s="13">
        <v>714.07</v>
      </c>
      <c r="G22" s="13">
        <v>435.36</v>
      </c>
      <c r="H22" s="13">
        <v>624.95000000000005</v>
      </c>
      <c r="I22" s="13">
        <v>700.68</v>
      </c>
      <c r="J22" s="13">
        <v>426.23</v>
      </c>
      <c r="K22" s="13">
        <v>611.80999999999995</v>
      </c>
      <c r="L22" s="13">
        <v>685.94</v>
      </c>
      <c r="M22" s="13"/>
      <c r="N22" s="13">
        <v>636.67999999999995</v>
      </c>
      <c r="O22" s="13">
        <v>649.58000000000004</v>
      </c>
      <c r="P22" s="13">
        <v>616.25</v>
      </c>
      <c r="Q22" s="13">
        <v>629.77</v>
      </c>
      <c r="R22" s="13">
        <v>421.78</v>
      </c>
      <c r="S22" s="13">
        <v>568.91999999999996</v>
      </c>
      <c r="T22" s="13">
        <v>637.86</v>
      </c>
      <c r="U22" s="13">
        <v>415.98</v>
      </c>
      <c r="V22" s="13">
        <v>561.02</v>
      </c>
      <c r="W22" s="13">
        <v>629.03</v>
      </c>
      <c r="X22" s="13">
        <v>400.92</v>
      </c>
      <c r="Y22" s="13">
        <v>397.03</v>
      </c>
      <c r="Z22" s="13">
        <v>540.71</v>
      </c>
      <c r="AA22" s="13">
        <v>535.47</v>
      </c>
      <c r="AB22" s="13">
        <v>606.19000000000005</v>
      </c>
      <c r="AC22" s="13">
        <v>600.34</v>
      </c>
      <c r="AD22" s="13">
        <v>594.04</v>
      </c>
      <c r="AE22" s="13">
        <v>607.61</v>
      </c>
      <c r="AF22" s="13">
        <v>389.13</v>
      </c>
      <c r="AG22" s="13">
        <v>385.24</v>
      </c>
      <c r="AH22" s="13">
        <v>524.79</v>
      </c>
      <c r="AI22" s="13">
        <v>519.6</v>
      </c>
      <c r="AJ22" s="13">
        <v>588.41999999999996</v>
      </c>
      <c r="AK22" s="13">
        <v>582.54999999999995</v>
      </c>
      <c r="AL22" s="13">
        <v>574.72</v>
      </c>
      <c r="AM22" s="13">
        <v>588.47</v>
      </c>
      <c r="AN22" s="13"/>
      <c r="AO22" s="13">
        <v>550.4</v>
      </c>
      <c r="AP22" s="13">
        <v>564.34</v>
      </c>
      <c r="AQ22" s="13">
        <v>383.95</v>
      </c>
      <c r="AR22" s="13">
        <v>498.37</v>
      </c>
      <c r="AS22" s="13">
        <v>558.79</v>
      </c>
      <c r="AT22" s="13">
        <v>342.66</v>
      </c>
      <c r="AU22" s="13">
        <v>352.71</v>
      </c>
      <c r="AV22" s="13">
        <v>444.68</v>
      </c>
      <c r="AW22" s="13">
        <v>457.33</v>
      </c>
      <c r="AX22" s="13">
        <v>498.49</v>
      </c>
      <c r="AY22" s="13"/>
      <c r="AZ22" s="13">
        <v>735.92</v>
      </c>
      <c r="BA22" s="13">
        <v>752.65</v>
      </c>
      <c r="BB22" s="13">
        <v>766.91</v>
      </c>
      <c r="BC22" s="13">
        <v>777.95</v>
      </c>
      <c r="BD22" s="13">
        <v>749.26</v>
      </c>
      <c r="BE22" s="13">
        <v>766.3</v>
      </c>
      <c r="BF22" s="13">
        <v>738.02</v>
      </c>
      <c r="BG22" s="13">
        <v>754.88</v>
      </c>
      <c r="BH22" s="13"/>
      <c r="BI22" s="13">
        <v>609.4</v>
      </c>
      <c r="BJ22" s="13">
        <v>623.29</v>
      </c>
      <c r="BK22" s="13">
        <v>641.55999999999995</v>
      </c>
      <c r="BL22" s="13">
        <v>635.08000000000004</v>
      </c>
      <c r="BM22" s="13">
        <v>656.19</v>
      </c>
      <c r="BN22" s="13">
        <v>649.58000000000004</v>
      </c>
      <c r="BO22" s="13">
        <v>684.45</v>
      </c>
      <c r="BP22" s="13">
        <v>641.42999999999995</v>
      </c>
      <c r="BQ22" s="13">
        <v>635.08000000000004</v>
      </c>
      <c r="BR22" s="13">
        <v>656.06</v>
      </c>
      <c r="BS22" s="13">
        <v>649.52</v>
      </c>
      <c r="BT22" s="13">
        <v>623.78</v>
      </c>
      <c r="BU22" s="13">
        <v>637.98</v>
      </c>
      <c r="BV22" s="13">
        <v>617.74</v>
      </c>
      <c r="BW22" s="13">
        <v>631.80999999999995</v>
      </c>
      <c r="BX22" s="13">
        <v>646.12</v>
      </c>
      <c r="BY22" s="13">
        <v>610.32000000000005</v>
      </c>
      <c r="BZ22" s="13">
        <v>624.27</v>
      </c>
      <c r="CA22" s="13">
        <v>638.65</v>
      </c>
      <c r="CB22" s="13"/>
      <c r="CC22" s="13">
        <v>529.91</v>
      </c>
      <c r="CD22" s="13">
        <v>544.11</v>
      </c>
      <c r="CE22" s="13">
        <v>541.94000000000005</v>
      </c>
      <c r="CF22" s="13">
        <v>556.45000000000005</v>
      </c>
      <c r="CG22" s="13">
        <v>525.96</v>
      </c>
      <c r="CH22" s="13">
        <v>537.92999999999995</v>
      </c>
      <c r="CI22" s="13">
        <v>527.67999999999995</v>
      </c>
      <c r="CJ22" s="13">
        <v>539.73</v>
      </c>
      <c r="CK22" s="13">
        <v>557.86</v>
      </c>
      <c r="CL22" s="13">
        <v>519.23</v>
      </c>
      <c r="CM22" s="13">
        <v>531.02</v>
      </c>
      <c r="CN22" s="13">
        <v>545.71</v>
      </c>
      <c r="CO22" s="13"/>
      <c r="CP22" s="13">
        <v>462.46</v>
      </c>
      <c r="CQ22" s="13">
        <v>472.94</v>
      </c>
      <c r="CR22" s="13">
        <v>482.57</v>
      </c>
      <c r="CS22" s="13">
        <v>493.55</v>
      </c>
      <c r="CT22" s="13">
        <v>457.64</v>
      </c>
      <c r="CU22" s="13">
        <v>468.01</v>
      </c>
      <c r="CV22" s="13">
        <v>485.66</v>
      </c>
      <c r="CW22" s="13">
        <v>496.77</v>
      </c>
      <c r="CX22" s="13">
        <v>486.21</v>
      </c>
      <c r="CY22" s="13">
        <v>497.27</v>
      </c>
      <c r="CZ22" s="13"/>
      <c r="DA22" s="13">
        <v>637.23</v>
      </c>
      <c r="DB22" s="13">
        <v>651.74</v>
      </c>
      <c r="DC22" s="13"/>
      <c r="DD22" s="13">
        <v>527.80999999999995</v>
      </c>
      <c r="DE22" s="13">
        <v>539.78</v>
      </c>
      <c r="DF22" s="13">
        <v>515.53</v>
      </c>
      <c r="DG22" s="13">
        <v>527.25</v>
      </c>
      <c r="DH22" s="13"/>
      <c r="DI22" s="13">
        <v>486.09</v>
      </c>
      <c r="DJ22" s="13">
        <v>497.2</v>
      </c>
      <c r="DK22" s="13">
        <v>512.69000000000005</v>
      </c>
      <c r="DL22" s="13">
        <v>492.51</v>
      </c>
      <c r="DM22" s="13">
        <v>503.75</v>
      </c>
      <c r="DN22" s="13">
        <v>519.41999999999996</v>
      </c>
      <c r="DO22" s="13">
        <v>493</v>
      </c>
    </row>
    <row r="23" spans="1:119" x14ac:dyDescent="0.25">
      <c r="A23" s="8">
        <v>31</v>
      </c>
      <c r="B23" s="9">
        <v>671</v>
      </c>
      <c r="C23" s="9">
        <v>684.18</v>
      </c>
      <c r="D23" s="9">
        <v>453.08</v>
      </c>
      <c r="E23" s="9">
        <v>650.34</v>
      </c>
      <c r="F23" s="9">
        <v>729.17</v>
      </c>
      <c r="G23" s="9">
        <v>444.57</v>
      </c>
      <c r="H23" s="9">
        <v>638.16999999999996</v>
      </c>
      <c r="I23" s="9">
        <v>715.5</v>
      </c>
      <c r="J23" s="9">
        <v>435.24</v>
      </c>
      <c r="K23" s="9">
        <v>624.75</v>
      </c>
      <c r="L23" s="9">
        <v>700.44</v>
      </c>
      <c r="M23" s="9"/>
      <c r="N23" s="9">
        <v>650.14</v>
      </c>
      <c r="O23" s="9">
        <v>663.32</v>
      </c>
      <c r="P23" s="9">
        <v>629.28</v>
      </c>
      <c r="Q23" s="9">
        <v>643.08000000000004</v>
      </c>
      <c r="R23" s="9">
        <v>430.7</v>
      </c>
      <c r="S23" s="9">
        <v>580.95000000000005</v>
      </c>
      <c r="T23" s="9">
        <v>651.35</v>
      </c>
      <c r="U23" s="9">
        <v>424.77</v>
      </c>
      <c r="V23" s="9">
        <v>572.88</v>
      </c>
      <c r="W23" s="9">
        <v>642.33000000000004</v>
      </c>
      <c r="X23" s="9">
        <v>409.39</v>
      </c>
      <c r="Y23" s="9">
        <v>405.43</v>
      </c>
      <c r="Z23" s="9">
        <v>552.15</v>
      </c>
      <c r="AA23" s="9">
        <v>546.79</v>
      </c>
      <c r="AB23" s="9">
        <v>619.01</v>
      </c>
      <c r="AC23" s="9">
        <v>613.03</v>
      </c>
      <c r="AD23" s="9">
        <v>606.6</v>
      </c>
      <c r="AE23" s="9">
        <v>620.46</v>
      </c>
      <c r="AF23" s="9">
        <v>397.36</v>
      </c>
      <c r="AG23" s="9">
        <v>393.39</v>
      </c>
      <c r="AH23" s="9">
        <v>535.89</v>
      </c>
      <c r="AI23" s="9">
        <v>530.59</v>
      </c>
      <c r="AJ23" s="9">
        <v>600.86</v>
      </c>
      <c r="AK23" s="9">
        <v>594.87</v>
      </c>
      <c r="AL23" s="9">
        <v>586.87</v>
      </c>
      <c r="AM23" s="9">
        <v>600.91999999999996</v>
      </c>
      <c r="AN23" s="9"/>
      <c r="AO23" s="9">
        <v>562.03</v>
      </c>
      <c r="AP23" s="9">
        <v>576.28</v>
      </c>
      <c r="AQ23" s="9">
        <v>392.07</v>
      </c>
      <c r="AR23" s="9">
        <v>508.91</v>
      </c>
      <c r="AS23" s="9">
        <v>570.61</v>
      </c>
      <c r="AT23" s="9">
        <v>349.9</v>
      </c>
      <c r="AU23" s="9">
        <v>360.17</v>
      </c>
      <c r="AV23" s="9">
        <v>454.08</v>
      </c>
      <c r="AW23" s="9">
        <v>467</v>
      </c>
      <c r="AX23" s="9">
        <v>509.03</v>
      </c>
      <c r="AY23" s="9"/>
      <c r="AZ23" s="9">
        <v>751.48</v>
      </c>
      <c r="BA23" s="9">
        <v>768.57</v>
      </c>
      <c r="BB23" s="9">
        <v>783.12</v>
      </c>
      <c r="BC23" s="9">
        <v>794.4</v>
      </c>
      <c r="BD23" s="9">
        <v>765.1</v>
      </c>
      <c r="BE23" s="9">
        <v>782.5</v>
      </c>
      <c r="BF23" s="9">
        <v>753.63</v>
      </c>
      <c r="BG23" s="9">
        <v>770.84</v>
      </c>
      <c r="BH23" s="9"/>
      <c r="BI23" s="9">
        <v>622.29</v>
      </c>
      <c r="BJ23" s="9">
        <v>636.46</v>
      </c>
      <c r="BK23" s="9">
        <v>655.12</v>
      </c>
      <c r="BL23" s="9">
        <v>648.51</v>
      </c>
      <c r="BM23" s="9">
        <v>670.06</v>
      </c>
      <c r="BN23" s="9">
        <v>663.32</v>
      </c>
      <c r="BO23" s="9">
        <v>698.92</v>
      </c>
      <c r="BP23" s="9">
        <v>655</v>
      </c>
      <c r="BQ23" s="9">
        <v>648.51</v>
      </c>
      <c r="BR23" s="9">
        <v>669.94</v>
      </c>
      <c r="BS23" s="9">
        <v>663.25</v>
      </c>
      <c r="BT23" s="9">
        <v>636.97</v>
      </c>
      <c r="BU23" s="9">
        <v>651.47</v>
      </c>
      <c r="BV23" s="9">
        <v>630.79999999999995</v>
      </c>
      <c r="BW23" s="9">
        <v>645.16999999999996</v>
      </c>
      <c r="BX23" s="9">
        <v>659.78</v>
      </c>
      <c r="BY23" s="9">
        <v>623.23</v>
      </c>
      <c r="BZ23" s="9">
        <v>637.47</v>
      </c>
      <c r="CA23" s="9">
        <v>652.16</v>
      </c>
      <c r="CB23" s="9"/>
      <c r="CC23" s="9">
        <v>541.11</v>
      </c>
      <c r="CD23" s="9">
        <v>555.61</v>
      </c>
      <c r="CE23" s="9">
        <v>553.4</v>
      </c>
      <c r="CF23" s="9">
        <v>568.21</v>
      </c>
      <c r="CG23" s="9">
        <v>537.08000000000004</v>
      </c>
      <c r="CH23" s="9">
        <v>549.30999999999995</v>
      </c>
      <c r="CI23" s="9">
        <v>538.84</v>
      </c>
      <c r="CJ23" s="9">
        <v>551.14</v>
      </c>
      <c r="CK23" s="9">
        <v>569.66</v>
      </c>
      <c r="CL23" s="9">
        <v>530.21</v>
      </c>
      <c r="CM23" s="9">
        <v>542.25</v>
      </c>
      <c r="CN23" s="9">
        <v>557.25</v>
      </c>
      <c r="CO23" s="9"/>
      <c r="CP23" s="9">
        <v>472.23</v>
      </c>
      <c r="CQ23" s="9">
        <v>482.94</v>
      </c>
      <c r="CR23" s="9">
        <v>492.77</v>
      </c>
      <c r="CS23" s="9">
        <v>503.99</v>
      </c>
      <c r="CT23" s="9">
        <v>467.32</v>
      </c>
      <c r="CU23" s="9">
        <v>477.9</v>
      </c>
      <c r="CV23" s="9">
        <v>495.92</v>
      </c>
      <c r="CW23" s="9">
        <v>507.27</v>
      </c>
      <c r="CX23" s="9">
        <v>496.49</v>
      </c>
      <c r="CY23" s="9">
        <v>507.78</v>
      </c>
      <c r="CZ23" s="9"/>
      <c r="DA23" s="9">
        <v>650.71</v>
      </c>
      <c r="DB23" s="9">
        <v>665.52</v>
      </c>
      <c r="DC23" s="9"/>
      <c r="DD23" s="9">
        <v>538.97</v>
      </c>
      <c r="DE23" s="9">
        <v>551.20000000000005</v>
      </c>
      <c r="DF23" s="9">
        <v>526.42999999999995</v>
      </c>
      <c r="DG23" s="9">
        <v>538.4</v>
      </c>
      <c r="DH23" s="9"/>
      <c r="DI23" s="9">
        <v>496.36</v>
      </c>
      <c r="DJ23" s="9">
        <v>507.71</v>
      </c>
      <c r="DK23" s="9">
        <v>523.53</v>
      </c>
      <c r="DL23" s="9">
        <v>502.92</v>
      </c>
      <c r="DM23" s="9">
        <v>514.4</v>
      </c>
      <c r="DN23" s="9">
        <v>530.4</v>
      </c>
      <c r="DO23" s="9">
        <v>503.42</v>
      </c>
    </row>
    <row r="24" spans="1:119" x14ac:dyDescent="0.25">
      <c r="A24" s="10">
        <v>32</v>
      </c>
      <c r="B24" s="11">
        <v>684.9</v>
      </c>
      <c r="C24" s="11">
        <v>698.35</v>
      </c>
      <c r="D24" s="11">
        <v>462.46</v>
      </c>
      <c r="E24" s="11">
        <v>663.8</v>
      </c>
      <c r="F24" s="11">
        <v>744.27</v>
      </c>
      <c r="G24" s="11">
        <v>453.78</v>
      </c>
      <c r="H24" s="11">
        <v>651.38</v>
      </c>
      <c r="I24" s="11">
        <v>730.31</v>
      </c>
      <c r="J24" s="11">
        <v>444.25</v>
      </c>
      <c r="K24" s="11">
        <v>637.67999999999995</v>
      </c>
      <c r="L24" s="11">
        <v>714.95</v>
      </c>
      <c r="M24" s="11"/>
      <c r="N24" s="11">
        <v>663.6</v>
      </c>
      <c r="O24" s="11">
        <v>677.05</v>
      </c>
      <c r="P24" s="11">
        <v>642.30999999999995</v>
      </c>
      <c r="Q24" s="11">
        <v>656.4</v>
      </c>
      <c r="R24" s="11">
        <v>439.61</v>
      </c>
      <c r="S24" s="11">
        <v>592.98</v>
      </c>
      <c r="T24" s="11">
        <v>664.83</v>
      </c>
      <c r="U24" s="11">
        <v>433.57</v>
      </c>
      <c r="V24" s="11">
        <v>584.75</v>
      </c>
      <c r="W24" s="11">
        <v>655.63</v>
      </c>
      <c r="X24" s="11">
        <v>417.87</v>
      </c>
      <c r="Y24" s="11">
        <v>413.83</v>
      </c>
      <c r="Z24" s="11">
        <v>563.58000000000004</v>
      </c>
      <c r="AA24" s="11">
        <v>558.12</v>
      </c>
      <c r="AB24" s="11">
        <v>631.83000000000004</v>
      </c>
      <c r="AC24" s="11">
        <v>625.72</v>
      </c>
      <c r="AD24" s="11">
        <v>619.16</v>
      </c>
      <c r="AE24" s="11">
        <v>633.30999999999995</v>
      </c>
      <c r="AF24" s="11">
        <v>405.59</v>
      </c>
      <c r="AG24" s="11">
        <v>401.53</v>
      </c>
      <c r="AH24" s="11">
        <v>546.98</v>
      </c>
      <c r="AI24" s="11">
        <v>541.58000000000004</v>
      </c>
      <c r="AJ24" s="11">
        <v>613.29999999999995</v>
      </c>
      <c r="AK24" s="11">
        <v>607.19000000000005</v>
      </c>
      <c r="AL24" s="11">
        <v>599.02</v>
      </c>
      <c r="AM24" s="11">
        <v>613.36</v>
      </c>
      <c r="AN24" s="11"/>
      <c r="AO24" s="11">
        <v>573.66999999999996</v>
      </c>
      <c r="AP24" s="11">
        <v>588.21</v>
      </c>
      <c r="AQ24" s="11">
        <v>400.19</v>
      </c>
      <c r="AR24" s="11">
        <v>519.44000000000005</v>
      </c>
      <c r="AS24" s="11">
        <v>582.42999999999995</v>
      </c>
      <c r="AT24" s="11">
        <v>357.15</v>
      </c>
      <c r="AU24" s="11">
        <v>367.63</v>
      </c>
      <c r="AV24" s="11">
        <v>463.49</v>
      </c>
      <c r="AW24" s="11">
        <v>476.67</v>
      </c>
      <c r="AX24" s="11">
        <v>519.57000000000005</v>
      </c>
      <c r="AY24" s="11"/>
      <c r="AZ24" s="11">
        <v>767.05</v>
      </c>
      <c r="BA24" s="11">
        <v>784.48</v>
      </c>
      <c r="BB24" s="11">
        <v>799.34</v>
      </c>
      <c r="BC24" s="11">
        <v>810.85</v>
      </c>
      <c r="BD24" s="11">
        <v>780.95</v>
      </c>
      <c r="BE24" s="11">
        <v>798.7</v>
      </c>
      <c r="BF24" s="11">
        <v>769.23</v>
      </c>
      <c r="BG24" s="11">
        <v>786.8</v>
      </c>
      <c r="BH24" s="11"/>
      <c r="BI24" s="11">
        <v>635.17999999999995</v>
      </c>
      <c r="BJ24" s="11">
        <v>649.64</v>
      </c>
      <c r="BK24" s="11">
        <v>668.69</v>
      </c>
      <c r="BL24" s="11">
        <v>661.94</v>
      </c>
      <c r="BM24" s="11">
        <v>683.94</v>
      </c>
      <c r="BN24" s="11">
        <v>677.05</v>
      </c>
      <c r="BO24" s="11">
        <v>713.4</v>
      </c>
      <c r="BP24" s="11">
        <v>668.56</v>
      </c>
      <c r="BQ24" s="11">
        <v>661.94</v>
      </c>
      <c r="BR24" s="11">
        <v>683.81</v>
      </c>
      <c r="BS24" s="11">
        <v>676.98</v>
      </c>
      <c r="BT24" s="11">
        <v>650.16</v>
      </c>
      <c r="BU24" s="11">
        <v>664.96</v>
      </c>
      <c r="BV24" s="11">
        <v>643.86</v>
      </c>
      <c r="BW24" s="11">
        <v>658.53</v>
      </c>
      <c r="BX24" s="11">
        <v>673.45</v>
      </c>
      <c r="BY24" s="11">
        <v>636.13</v>
      </c>
      <c r="BZ24" s="11">
        <v>650.66999999999996</v>
      </c>
      <c r="CA24" s="11">
        <v>665.66</v>
      </c>
      <c r="CB24" s="11"/>
      <c r="CC24" s="11">
        <v>552.32000000000005</v>
      </c>
      <c r="CD24" s="11">
        <v>567.12</v>
      </c>
      <c r="CE24" s="11">
        <v>564.86</v>
      </c>
      <c r="CF24" s="11">
        <v>579.98</v>
      </c>
      <c r="CG24" s="11">
        <v>548.20000000000005</v>
      </c>
      <c r="CH24" s="11">
        <v>560.67999999999995</v>
      </c>
      <c r="CI24" s="11">
        <v>550</v>
      </c>
      <c r="CJ24" s="11">
        <v>562.54999999999995</v>
      </c>
      <c r="CK24" s="11">
        <v>581.46</v>
      </c>
      <c r="CL24" s="11">
        <v>541.19000000000005</v>
      </c>
      <c r="CM24" s="11">
        <v>553.48</v>
      </c>
      <c r="CN24" s="11">
        <v>568.79</v>
      </c>
      <c r="CO24" s="11"/>
      <c r="CP24" s="11">
        <v>482.01</v>
      </c>
      <c r="CQ24" s="11">
        <v>492.94</v>
      </c>
      <c r="CR24" s="11">
        <v>502.98</v>
      </c>
      <c r="CS24" s="11">
        <v>514.42999999999995</v>
      </c>
      <c r="CT24" s="11">
        <v>477</v>
      </c>
      <c r="CU24" s="11">
        <v>487.8</v>
      </c>
      <c r="CV24" s="11">
        <v>506.19</v>
      </c>
      <c r="CW24" s="11">
        <v>517.78</v>
      </c>
      <c r="CX24" s="11">
        <v>506.77</v>
      </c>
      <c r="CY24" s="11">
        <v>518.29999999999995</v>
      </c>
      <c r="CZ24" s="11"/>
      <c r="DA24" s="11">
        <v>664.18</v>
      </c>
      <c r="DB24" s="11">
        <v>679.3</v>
      </c>
      <c r="DC24" s="11"/>
      <c r="DD24" s="11">
        <v>550.13</v>
      </c>
      <c r="DE24" s="11">
        <v>562.61</v>
      </c>
      <c r="DF24" s="11">
        <v>537.33000000000004</v>
      </c>
      <c r="DG24" s="11">
        <v>549.54999999999995</v>
      </c>
      <c r="DH24" s="11"/>
      <c r="DI24" s="11">
        <v>506.64</v>
      </c>
      <c r="DJ24" s="11">
        <v>518.22</v>
      </c>
      <c r="DK24" s="11">
        <v>534.37</v>
      </c>
      <c r="DL24" s="11">
        <v>513.34</v>
      </c>
      <c r="DM24" s="11">
        <v>525.04999999999995</v>
      </c>
      <c r="DN24" s="11">
        <v>541.39</v>
      </c>
      <c r="DO24" s="11">
        <v>513.85</v>
      </c>
    </row>
    <row r="25" spans="1:119" x14ac:dyDescent="0.25">
      <c r="A25" s="10">
        <v>33</v>
      </c>
      <c r="B25" s="11">
        <v>693.58</v>
      </c>
      <c r="C25" s="11">
        <v>707.2</v>
      </c>
      <c r="D25" s="11">
        <v>468.32</v>
      </c>
      <c r="E25" s="11">
        <v>672.22</v>
      </c>
      <c r="F25" s="11">
        <v>753.71</v>
      </c>
      <c r="G25" s="11">
        <v>459.53</v>
      </c>
      <c r="H25" s="11">
        <v>659.64</v>
      </c>
      <c r="I25" s="11">
        <v>739.57</v>
      </c>
      <c r="J25" s="11">
        <v>449.88</v>
      </c>
      <c r="K25" s="11">
        <v>645.77</v>
      </c>
      <c r="L25" s="11">
        <v>724.01</v>
      </c>
      <c r="M25" s="11"/>
      <c r="N25" s="11">
        <v>672.02</v>
      </c>
      <c r="O25" s="11">
        <v>685.64</v>
      </c>
      <c r="P25" s="11">
        <v>650.45000000000005</v>
      </c>
      <c r="Q25" s="11">
        <v>664.72</v>
      </c>
      <c r="R25" s="11">
        <v>445.19</v>
      </c>
      <c r="S25" s="11">
        <v>600.5</v>
      </c>
      <c r="T25" s="11">
        <v>673.26</v>
      </c>
      <c r="U25" s="11">
        <v>439.07</v>
      </c>
      <c r="V25" s="11">
        <v>592.16</v>
      </c>
      <c r="W25" s="11">
        <v>663.94</v>
      </c>
      <c r="X25" s="11">
        <v>423.17</v>
      </c>
      <c r="Y25" s="11">
        <v>419.07</v>
      </c>
      <c r="Z25" s="11">
        <v>570.73</v>
      </c>
      <c r="AA25" s="11">
        <v>565.19000000000005</v>
      </c>
      <c r="AB25" s="11">
        <v>639.84</v>
      </c>
      <c r="AC25" s="11">
        <v>633.66</v>
      </c>
      <c r="AD25" s="11">
        <v>627.01</v>
      </c>
      <c r="AE25" s="11">
        <v>641.34</v>
      </c>
      <c r="AF25" s="11">
        <v>410.73</v>
      </c>
      <c r="AG25" s="11">
        <v>406.63</v>
      </c>
      <c r="AH25" s="11">
        <v>553.91999999999996</v>
      </c>
      <c r="AI25" s="11">
        <v>548.44000000000005</v>
      </c>
      <c r="AJ25" s="11">
        <v>621.08000000000004</v>
      </c>
      <c r="AK25" s="11">
        <v>614.89</v>
      </c>
      <c r="AL25" s="11">
        <v>606.62</v>
      </c>
      <c r="AM25" s="11">
        <v>621.14</v>
      </c>
      <c r="AN25" s="11"/>
      <c r="AO25" s="11">
        <v>580.95000000000005</v>
      </c>
      <c r="AP25" s="11">
        <v>595.66999999999996</v>
      </c>
      <c r="AQ25" s="11">
        <v>405.26</v>
      </c>
      <c r="AR25" s="11">
        <v>526.03</v>
      </c>
      <c r="AS25" s="11">
        <v>589.80999999999995</v>
      </c>
      <c r="AT25" s="11">
        <v>361.68</v>
      </c>
      <c r="AU25" s="11">
        <v>372.29</v>
      </c>
      <c r="AV25" s="11">
        <v>469.36</v>
      </c>
      <c r="AW25" s="11">
        <v>482.71</v>
      </c>
      <c r="AX25" s="11">
        <v>526.16</v>
      </c>
      <c r="AY25" s="11"/>
      <c r="AZ25" s="11">
        <v>776.77</v>
      </c>
      <c r="BA25" s="11">
        <v>794.43</v>
      </c>
      <c r="BB25" s="11">
        <v>809.48</v>
      </c>
      <c r="BC25" s="11">
        <v>821.13</v>
      </c>
      <c r="BD25" s="11">
        <v>790.85</v>
      </c>
      <c r="BE25" s="11">
        <v>808.83</v>
      </c>
      <c r="BF25" s="11">
        <v>778.99</v>
      </c>
      <c r="BG25" s="11">
        <v>796.78</v>
      </c>
      <c r="BH25" s="11"/>
      <c r="BI25" s="11">
        <v>643.23</v>
      </c>
      <c r="BJ25" s="11">
        <v>657.88</v>
      </c>
      <c r="BK25" s="11">
        <v>677.17</v>
      </c>
      <c r="BL25" s="11">
        <v>670.33</v>
      </c>
      <c r="BM25" s="11">
        <v>692.61</v>
      </c>
      <c r="BN25" s="11">
        <v>685.64</v>
      </c>
      <c r="BO25" s="11">
        <v>722.44</v>
      </c>
      <c r="BP25" s="11">
        <v>677.04</v>
      </c>
      <c r="BQ25" s="11">
        <v>670.33</v>
      </c>
      <c r="BR25" s="11">
        <v>692.48</v>
      </c>
      <c r="BS25" s="11">
        <v>685.57</v>
      </c>
      <c r="BT25" s="11">
        <v>658.41</v>
      </c>
      <c r="BU25" s="11">
        <v>673.4</v>
      </c>
      <c r="BV25" s="11">
        <v>652.02</v>
      </c>
      <c r="BW25" s="11">
        <v>666.88</v>
      </c>
      <c r="BX25" s="11">
        <v>681.99</v>
      </c>
      <c r="BY25" s="11">
        <v>644.20000000000005</v>
      </c>
      <c r="BZ25" s="11">
        <v>658.92</v>
      </c>
      <c r="CA25" s="11">
        <v>674.1</v>
      </c>
      <c r="CB25" s="11"/>
      <c r="CC25" s="11">
        <v>559.32000000000005</v>
      </c>
      <c r="CD25" s="11">
        <v>574.30999999999995</v>
      </c>
      <c r="CE25" s="11">
        <v>572.02</v>
      </c>
      <c r="CF25" s="11">
        <v>587.33000000000004</v>
      </c>
      <c r="CG25" s="11">
        <v>555.15</v>
      </c>
      <c r="CH25" s="11">
        <v>567.79</v>
      </c>
      <c r="CI25" s="11">
        <v>556.97</v>
      </c>
      <c r="CJ25" s="11">
        <v>569.67999999999995</v>
      </c>
      <c r="CK25" s="11">
        <v>588.83000000000004</v>
      </c>
      <c r="CL25" s="11">
        <v>548.04999999999995</v>
      </c>
      <c r="CM25" s="11">
        <v>560.5</v>
      </c>
      <c r="CN25" s="11">
        <v>576</v>
      </c>
      <c r="CO25" s="11"/>
      <c r="CP25" s="11">
        <v>488.13</v>
      </c>
      <c r="CQ25" s="11">
        <v>499.19</v>
      </c>
      <c r="CR25" s="11">
        <v>509.35</v>
      </c>
      <c r="CS25" s="11">
        <v>520.95000000000005</v>
      </c>
      <c r="CT25" s="11">
        <v>483.05</v>
      </c>
      <c r="CU25" s="11">
        <v>493.98</v>
      </c>
      <c r="CV25" s="11">
        <v>512.61</v>
      </c>
      <c r="CW25" s="11">
        <v>524.34</v>
      </c>
      <c r="CX25" s="11">
        <v>513.20000000000005</v>
      </c>
      <c r="CY25" s="11">
        <v>524.87</v>
      </c>
      <c r="CZ25" s="11"/>
      <c r="DA25" s="11">
        <v>672.61</v>
      </c>
      <c r="DB25" s="11">
        <v>687.92</v>
      </c>
      <c r="DC25" s="11"/>
      <c r="DD25" s="11">
        <v>557.11</v>
      </c>
      <c r="DE25" s="11">
        <v>569.74</v>
      </c>
      <c r="DF25" s="11">
        <v>544.14</v>
      </c>
      <c r="DG25" s="11">
        <v>556.52</v>
      </c>
      <c r="DH25" s="11"/>
      <c r="DI25" s="11">
        <v>513.07000000000005</v>
      </c>
      <c r="DJ25" s="11">
        <v>524.79999999999995</v>
      </c>
      <c r="DK25" s="11">
        <v>541.15</v>
      </c>
      <c r="DL25" s="11">
        <v>519.85</v>
      </c>
      <c r="DM25" s="11">
        <v>531.71</v>
      </c>
      <c r="DN25" s="11">
        <v>548.25</v>
      </c>
      <c r="DO25" s="11">
        <v>520.36</v>
      </c>
    </row>
    <row r="26" spans="1:119" x14ac:dyDescent="0.25">
      <c r="A26" s="10">
        <v>34</v>
      </c>
      <c r="B26" s="11">
        <v>702.85</v>
      </c>
      <c r="C26" s="11">
        <v>716.65</v>
      </c>
      <c r="D26" s="11">
        <v>474.58</v>
      </c>
      <c r="E26" s="11">
        <v>681.2</v>
      </c>
      <c r="F26" s="11">
        <v>763.78</v>
      </c>
      <c r="G26" s="11">
        <v>465.67</v>
      </c>
      <c r="H26" s="11">
        <v>668.45</v>
      </c>
      <c r="I26" s="11">
        <v>749.45</v>
      </c>
      <c r="J26" s="11">
        <v>455.89</v>
      </c>
      <c r="K26" s="11">
        <v>654.39</v>
      </c>
      <c r="L26" s="11">
        <v>733.68</v>
      </c>
      <c r="M26" s="11"/>
      <c r="N26" s="11">
        <v>680.99</v>
      </c>
      <c r="O26" s="11">
        <v>694.8</v>
      </c>
      <c r="P26" s="11">
        <v>659.14</v>
      </c>
      <c r="Q26" s="11">
        <v>673.6</v>
      </c>
      <c r="R26" s="11">
        <v>451.13</v>
      </c>
      <c r="S26" s="11">
        <v>608.52</v>
      </c>
      <c r="T26" s="11">
        <v>682.26</v>
      </c>
      <c r="U26" s="11">
        <v>444.93</v>
      </c>
      <c r="V26" s="11">
        <v>600.07000000000005</v>
      </c>
      <c r="W26" s="11">
        <v>672.81</v>
      </c>
      <c r="X26" s="11">
        <v>428.82</v>
      </c>
      <c r="Y26" s="11">
        <v>424.67</v>
      </c>
      <c r="Z26" s="11">
        <v>578.35</v>
      </c>
      <c r="AA26" s="11">
        <v>572.74</v>
      </c>
      <c r="AB26" s="11">
        <v>648.39</v>
      </c>
      <c r="AC26" s="11">
        <v>642.12</v>
      </c>
      <c r="AD26" s="11">
        <v>635.38</v>
      </c>
      <c r="AE26" s="11">
        <v>649.9</v>
      </c>
      <c r="AF26" s="11">
        <v>416.22</v>
      </c>
      <c r="AG26" s="11">
        <v>412.06</v>
      </c>
      <c r="AH26" s="11">
        <v>561.32000000000005</v>
      </c>
      <c r="AI26" s="11">
        <v>555.77</v>
      </c>
      <c r="AJ26" s="11">
        <v>629.37</v>
      </c>
      <c r="AK26" s="11">
        <v>623.1</v>
      </c>
      <c r="AL26" s="11">
        <v>614.72</v>
      </c>
      <c r="AM26" s="11">
        <v>629.42999999999995</v>
      </c>
      <c r="AN26" s="11"/>
      <c r="AO26" s="11">
        <v>588.71</v>
      </c>
      <c r="AP26" s="11">
        <v>603.63</v>
      </c>
      <c r="AQ26" s="11">
        <v>410.67</v>
      </c>
      <c r="AR26" s="11">
        <v>533.05999999999995</v>
      </c>
      <c r="AS26" s="11">
        <v>597.69000000000005</v>
      </c>
      <c r="AT26" s="11">
        <v>366.51</v>
      </c>
      <c r="AU26" s="11">
        <v>377.26</v>
      </c>
      <c r="AV26" s="11">
        <v>475.63</v>
      </c>
      <c r="AW26" s="11">
        <v>489.16</v>
      </c>
      <c r="AX26" s="11">
        <v>533.19000000000005</v>
      </c>
      <c r="AY26" s="11"/>
      <c r="AZ26" s="11">
        <v>787.15</v>
      </c>
      <c r="BA26" s="11">
        <v>805.04</v>
      </c>
      <c r="BB26" s="11">
        <v>820.29</v>
      </c>
      <c r="BC26" s="11">
        <v>832.1</v>
      </c>
      <c r="BD26" s="11">
        <v>801.41</v>
      </c>
      <c r="BE26" s="11">
        <v>819.63</v>
      </c>
      <c r="BF26" s="11">
        <v>789.39</v>
      </c>
      <c r="BG26" s="11">
        <v>807.42</v>
      </c>
      <c r="BH26" s="11"/>
      <c r="BI26" s="11">
        <v>651.82000000000005</v>
      </c>
      <c r="BJ26" s="11">
        <v>666.67</v>
      </c>
      <c r="BK26" s="11">
        <v>686.21</v>
      </c>
      <c r="BL26" s="11">
        <v>679.28</v>
      </c>
      <c r="BM26" s="11">
        <v>701.86</v>
      </c>
      <c r="BN26" s="11">
        <v>694.8</v>
      </c>
      <c r="BO26" s="11">
        <v>732.09</v>
      </c>
      <c r="BP26" s="11">
        <v>686.08</v>
      </c>
      <c r="BQ26" s="11">
        <v>679.28</v>
      </c>
      <c r="BR26" s="11">
        <v>701.73</v>
      </c>
      <c r="BS26" s="11">
        <v>694.72</v>
      </c>
      <c r="BT26" s="11">
        <v>667.2</v>
      </c>
      <c r="BU26" s="11">
        <v>682.39</v>
      </c>
      <c r="BV26" s="11">
        <v>660.73</v>
      </c>
      <c r="BW26" s="11">
        <v>675.79</v>
      </c>
      <c r="BX26" s="11">
        <v>691.09</v>
      </c>
      <c r="BY26" s="11">
        <v>652.79999999999995</v>
      </c>
      <c r="BZ26" s="11">
        <v>667.72</v>
      </c>
      <c r="CA26" s="11">
        <v>683.11</v>
      </c>
      <c r="CB26" s="11"/>
      <c r="CC26" s="11">
        <v>566.79</v>
      </c>
      <c r="CD26" s="11">
        <v>581.98</v>
      </c>
      <c r="CE26" s="11">
        <v>579.66</v>
      </c>
      <c r="CF26" s="11">
        <v>595.17999999999995</v>
      </c>
      <c r="CG26" s="11">
        <v>562.57000000000005</v>
      </c>
      <c r="CH26" s="11">
        <v>575.38</v>
      </c>
      <c r="CI26" s="11">
        <v>564.41</v>
      </c>
      <c r="CJ26" s="11">
        <v>577.29</v>
      </c>
      <c r="CK26" s="11">
        <v>596.69000000000005</v>
      </c>
      <c r="CL26" s="11">
        <v>555.37</v>
      </c>
      <c r="CM26" s="11">
        <v>567.98</v>
      </c>
      <c r="CN26" s="11">
        <v>583.69000000000005</v>
      </c>
      <c r="CO26" s="11"/>
      <c r="CP26" s="11">
        <v>494.64</v>
      </c>
      <c r="CQ26" s="11">
        <v>505.86</v>
      </c>
      <c r="CR26" s="11">
        <v>516.16</v>
      </c>
      <c r="CS26" s="11">
        <v>527.91</v>
      </c>
      <c r="CT26" s="11">
        <v>489.5</v>
      </c>
      <c r="CU26" s="11">
        <v>500.58</v>
      </c>
      <c r="CV26" s="11">
        <v>519.46</v>
      </c>
      <c r="CW26" s="11">
        <v>531.34</v>
      </c>
      <c r="CX26" s="11">
        <v>520.04999999999995</v>
      </c>
      <c r="CY26" s="11">
        <v>531.88</v>
      </c>
      <c r="CZ26" s="11"/>
      <c r="DA26" s="11">
        <v>681.59</v>
      </c>
      <c r="DB26" s="11">
        <v>697.1</v>
      </c>
      <c r="DC26" s="11"/>
      <c r="DD26" s="11">
        <v>564.54999999999995</v>
      </c>
      <c r="DE26" s="11">
        <v>577.35</v>
      </c>
      <c r="DF26" s="11">
        <v>551.41</v>
      </c>
      <c r="DG26" s="11">
        <v>563.95000000000005</v>
      </c>
      <c r="DH26" s="11"/>
      <c r="DI26" s="11">
        <v>519.91999999999996</v>
      </c>
      <c r="DJ26" s="11">
        <v>531.79999999999995</v>
      </c>
      <c r="DK26" s="11">
        <v>548.38</v>
      </c>
      <c r="DL26" s="11">
        <v>526.79</v>
      </c>
      <c r="DM26" s="11">
        <v>538.80999999999995</v>
      </c>
      <c r="DN26" s="11">
        <v>555.57000000000005</v>
      </c>
      <c r="DO26" s="11">
        <v>527.30999999999995</v>
      </c>
    </row>
    <row r="27" spans="1:119" x14ac:dyDescent="0.25">
      <c r="A27" s="12">
        <v>35</v>
      </c>
      <c r="B27" s="13">
        <v>707.48</v>
      </c>
      <c r="C27" s="13">
        <v>721.37</v>
      </c>
      <c r="D27" s="13">
        <v>477.7</v>
      </c>
      <c r="E27" s="13">
        <v>685.69</v>
      </c>
      <c r="F27" s="13">
        <v>768.81</v>
      </c>
      <c r="G27" s="13">
        <v>468.73</v>
      </c>
      <c r="H27" s="13">
        <v>672.86</v>
      </c>
      <c r="I27" s="13">
        <v>754.39</v>
      </c>
      <c r="J27" s="13">
        <v>458.9</v>
      </c>
      <c r="K27" s="13">
        <v>658.71</v>
      </c>
      <c r="L27" s="13">
        <v>738.52</v>
      </c>
      <c r="M27" s="13"/>
      <c r="N27" s="13">
        <v>685.48</v>
      </c>
      <c r="O27" s="13">
        <v>699.38</v>
      </c>
      <c r="P27" s="13">
        <v>663.48</v>
      </c>
      <c r="Q27" s="13">
        <v>678.04</v>
      </c>
      <c r="R27" s="13">
        <v>454.11</v>
      </c>
      <c r="S27" s="13">
        <v>612.53</v>
      </c>
      <c r="T27" s="13">
        <v>686.75</v>
      </c>
      <c r="U27" s="13">
        <v>447.86</v>
      </c>
      <c r="V27" s="13">
        <v>604.02</v>
      </c>
      <c r="W27" s="13">
        <v>677.24</v>
      </c>
      <c r="X27" s="13">
        <v>431.65</v>
      </c>
      <c r="Y27" s="13">
        <v>427.47</v>
      </c>
      <c r="Z27" s="13">
        <v>582.16</v>
      </c>
      <c r="AA27" s="13">
        <v>576.52</v>
      </c>
      <c r="AB27" s="13">
        <v>652.66</v>
      </c>
      <c r="AC27" s="13">
        <v>646.35</v>
      </c>
      <c r="AD27" s="13">
        <v>639.57000000000005</v>
      </c>
      <c r="AE27" s="13">
        <v>654.19000000000005</v>
      </c>
      <c r="AF27" s="13">
        <v>418.96</v>
      </c>
      <c r="AG27" s="13">
        <v>414.77</v>
      </c>
      <c r="AH27" s="13">
        <v>565.02</v>
      </c>
      <c r="AI27" s="13">
        <v>559.42999999999995</v>
      </c>
      <c r="AJ27" s="13">
        <v>633.52</v>
      </c>
      <c r="AK27" s="13">
        <v>627.20000000000005</v>
      </c>
      <c r="AL27" s="13">
        <v>618.77</v>
      </c>
      <c r="AM27" s="13">
        <v>633.58000000000004</v>
      </c>
      <c r="AN27" s="13"/>
      <c r="AO27" s="13">
        <v>592.58000000000004</v>
      </c>
      <c r="AP27" s="13">
        <v>607.6</v>
      </c>
      <c r="AQ27" s="13">
        <v>413.38</v>
      </c>
      <c r="AR27" s="13">
        <v>536.57000000000005</v>
      </c>
      <c r="AS27" s="13">
        <v>601.63</v>
      </c>
      <c r="AT27" s="13">
        <v>368.92</v>
      </c>
      <c r="AU27" s="13">
        <v>379.75</v>
      </c>
      <c r="AV27" s="13">
        <v>478.77</v>
      </c>
      <c r="AW27" s="13">
        <v>492.38</v>
      </c>
      <c r="AX27" s="13">
        <v>536.70000000000005</v>
      </c>
      <c r="AY27" s="13"/>
      <c r="AZ27" s="13">
        <v>792.33</v>
      </c>
      <c r="BA27" s="13">
        <v>810.34</v>
      </c>
      <c r="BB27" s="13">
        <v>825.69</v>
      </c>
      <c r="BC27" s="13">
        <v>837.58</v>
      </c>
      <c r="BD27" s="13">
        <v>806.69</v>
      </c>
      <c r="BE27" s="13">
        <v>825.03</v>
      </c>
      <c r="BF27" s="13">
        <v>794.59</v>
      </c>
      <c r="BG27" s="13">
        <v>812.74</v>
      </c>
      <c r="BH27" s="13"/>
      <c r="BI27" s="13">
        <v>656.12</v>
      </c>
      <c r="BJ27" s="13">
        <v>671.06</v>
      </c>
      <c r="BK27" s="13">
        <v>690.74</v>
      </c>
      <c r="BL27" s="13">
        <v>683.76</v>
      </c>
      <c r="BM27" s="13">
        <v>706.49</v>
      </c>
      <c r="BN27" s="13">
        <v>699.38</v>
      </c>
      <c r="BO27" s="13">
        <v>736.91</v>
      </c>
      <c r="BP27" s="13">
        <v>690.6</v>
      </c>
      <c r="BQ27" s="13">
        <v>683.76</v>
      </c>
      <c r="BR27" s="13">
        <v>706.35</v>
      </c>
      <c r="BS27" s="13">
        <v>699.3</v>
      </c>
      <c r="BT27" s="13">
        <v>671.6</v>
      </c>
      <c r="BU27" s="13">
        <v>686.89</v>
      </c>
      <c r="BV27" s="13">
        <v>665.09</v>
      </c>
      <c r="BW27" s="13">
        <v>680.24</v>
      </c>
      <c r="BX27" s="13">
        <v>695.65</v>
      </c>
      <c r="BY27" s="13">
        <v>657.11</v>
      </c>
      <c r="BZ27" s="13">
        <v>672.12</v>
      </c>
      <c r="CA27" s="13">
        <v>687.61</v>
      </c>
      <c r="CB27" s="13"/>
      <c r="CC27" s="13">
        <v>570.53</v>
      </c>
      <c r="CD27" s="13">
        <v>585.80999999999995</v>
      </c>
      <c r="CE27" s="13">
        <v>583.48</v>
      </c>
      <c r="CF27" s="13">
        <v>599.1</v>
      </c>
      <c r="CG27" s="13">
        <v>566.27</v>
      </c>
      <c r="CH27" s="13">
        <v>579.16999999999996</v>
      </c>
      <c r="CI27" s="13">
        <v>568.13</v>
      </c>
      <c r="CJ27" s="13">
        <v>581.1</v>
      </c>
      <c r="CK27" s="13">
        <v>600.63</v>
      </c>
      <c r="CL27" s="13">
        <v>559.03</v>
      </c>
      <c r="CM27" s="13">
        <v>571.72</v>
      </c>
      <c r="CN27" s="13">
        <v>587.54</v>
      </c>
      <c r="CO27" s="13"/>
      <c r="CP27" s="13">
        <v>497.9</v>
      </c>
      <c r="CQ27" s="13">
        <v>509.2</v>
      </c>
      <c r="CR27" s="13">
        <v>519.55999999999995</v>
      </c>
      <c r="CS27" s="13">
        <v>531.39</v>
      </c>
      <c r="CT27" s="13">
        <v>492.72</v>
      </c>
      <c r="CU27" s="13">
        <v>503.88</v>
      </c>
      <c r="CV27" s="13">
        <v>522.88</v>
      </c>
      <c r="CW27" s="13">
        <v>534.84</v>
      </c>
      <c r="CX27" s="13">
        <v>523.48</v>
      </c>
      <c r="CY27" s="13">
        <v>535.38</v>
      </c>
      <c r="CZ27" s="13"/>
      <c r="DA27" s="13">
        <v>686.08</v>
      </c>
      <c r="DB27" s="13">
        <v>701.7</v>
      </c>
      <c r="DC27" s="13"/>
      <c r="DD27" s="13">
        <v>568.27</v>
      </c>
      <c r="DE27" s="13">
        <v>581.16</v>
      </c>
      <c r="DF27" s="13">
        <v>555.04</v>
      </c>
      <c r="DG27" s="13">
        <v>567.66999999999996</v>
      </c>
      <c r="DH27" s="13"/>
      <c r="DI27" s="13">
        <v>523.35</v>
      </c>
      <c r="DJ27" s="13">
        <v>535.30999999999995</v>
      </c>
      <c r="DK27" s="13">
        <v>551.99</v>
      </c>
      <c r="DL27" s="13">
        <v>530.26</v>
      </c>
      <c r="DM27" s="13">
        <v>542.36</v>
      </c>
      <c r="DN27" s="13">
        <v>559.24</v>
      </c>
      <c r="DO27" s="13">
        <v>530.79</v>
      </c>
    </row>
    <row r="28" spans="1:119" x14ac:dyDescent="0.25">
      <c r="A28" s="8">
        <v>36</v>
      </c>
      <c r="B28" s="9">
        <v>712.11</v>
      </c>
      <c r="C28" s="9">
        <v>726.09</v>
      </c>
      <c r="D28" s="9">
        <v>480.83</v>
      </c>
      <c r="E28" s="9">
        <v>690.18</v>
      </c>
      <c r="F28" s="9">
        <v>773.84</v>
      </c>
      <c r="G28" s="9">
        <v>471.8</v>
      </c>
      <c r="H28" s="9">
        <v>677.26</v>
      </c>
      <c r="I28" s="9">
        <v>759.33</v>
      </c>
      <c r="J28" s="9">
        <v>461.9</v>
      </c>
      <c r="K28" s="9">
        <v>663.02</v>
      </c>
      <c r="L28" s="9">
        <v>743.35</v>
      </c>
      <c r="M28" s="9"/>
      <c r="N28" s="9">
        <v>689.97</v>
      </c>
      <c r="O28" s="9">
        <v>703.95</v>
      </c>
      <c r="P28" s="9">
        <v>667.83</v>
      </c>
      <c r="Q28" s="9">
        <v>682.48</v>
      </c>
      <c r="R28" s="9">
        <v>457.08</v>
      </c>
      <c r="S28" s="9">
        <v>616.54</v>
      </c>
      <c r="T28" s="9">
        <v>691.25</v>
      </c>
      <c r="U28" s="9">
        <v>450.8</v>
      </c>
      <c r="V28" s="9">
        <v>607.98</v>
      </c>
      <c r="W28" s="9">
        <v>681.68</v>
      </c>
      <c r="X28" s="9">
        <v>434.47</v>
      </c>
      <c r="Y28" s="9">
        <v>430.27</v>
      </c>
      <c r="Z28" s="9">
        <v>585.97</v>
      </c>
      <c r="AA28" s="9">
        <v>580.29</v>
      </c>
      <c r="AB28" s="9">
        <v>656.93</v>
      </c>
      <c r="AC28" s="9">
        <v>650.58000000000004</v>
      </c>
      <c r="AD28" s="9">
        <v>643.76</v>
      </c>
      <c r="AE28" s="9">
        <v>658.47</v>
      </c>
      <c r="AF28" s="9">
        <v>421.71</v>
      </c>
      <c r="AG28" s="9">
        <v>417.49</v>
      </c>
      <c r="AH28" s="9">
        <v>568.72</v>
      </c>
      <c r="AI28" s="9">
        <v>563.09</v>
      </c>
      <c r="AJ28" s="9">
        <v>637.66999999999996</v>
      </c>
      <c r="AK28" s="9">
        <v>631.30999999999995</v>
      </c>
      <c r="AL28" s="9">
        <v>622.82000000000005</v>
      </c>
      <c r="AM28" s="9">
        <v>637.73</v>
      </c>
      <c r="AN28" s="9"/>
      <c r="AO28" s="9">
        <v>596.46</v>
      </c>
      <c r="AP28" s="9">
        <v>611.58000000000004</v>
      </c>
      <c r="AQ28" s="9">
        <v>416.08</v>
      </c>
      <c r="AR28" s="9">
        <v>540.08000000000004</v>
      </c>
      <c r="AS28" s="9">
        <v>605.57000000000005</v>
      </c>
      <c r="AT28" s="9">
        <v>371.34</v>
      </c>
      <c r="AU28" s="9">
        <v>382.23</v>
      </c>
      <c r="AV28" s="9">
        <v>481.9</v>
      </c>
      <c r="AW28" s="9">
        <v>495.6</v>
      </c>
      <c r="AX28" s="9">
        <v>540.22</v>
      </c>
      <c r="AY28" s="9"/>
      <c r="AZ28" s="9">
        <v>797.52</v>
      </c>
      <c r="BA28" s="9">
        <v>815.65</v>
      </c>
      <c r="BB28" s="9">
        <v>831.1</v>
      </c>
      <c r="BC28" s="9">
        <v>843.07</v>
      </c>
      <c r="BD28" s="9">
        <v>811.97</v>
      </c>
      <c r="BE28" s="9">
        <v>830.43</v>
      </c>
      <c r="BF28" s="9">
        <v>799.8</v>
      </c>
      <c r="BG28" s="9">
        <v>818.06</v>
      </c>
      <c r="BH28" s="9"/>
      <c r="BI28" s="9">
        <v>660.41</v>
      </c>
      <c r="BJ28" s="9">
        <v>675.45</v>
      </c>
      <c r="BK28" s="9">
        <v>695.26</v>
      </c>
      <c r="BL28" s="9">
        <v>688.23</v>
      </c>
      <c r="BM28" s="9">
        <v>711.11</v>
      </c>
      <c r="BN28" s="9">
        <v>703.95</v>
      </c>
      <c r="BO28" s="9">
        <v>741.74</v>
      </c>
      <c r="BP28" s="9">
        <v>695.12</v>
      </c>
      <c r="BQ28" s="9">
        <v>688.23</v>
      </c>
      <c r="BR28" s="9">
        <v>710.98</v>
      </c>
      <c r="BS28" s="9">
        <v>703.88</v>
      </c>
      <c r="BT28" s="9">
        <v>676</v>
      </c>
      <c r="BU28" s="9">
        <v>691.38</v>
      </c>
      <c r="BV28" s="9">
        <v>669.44</v>
      </c>
      <c r="BW28" s="9">
        <v>684.69</v>
      </c>
      <c r="BX28" s="9">
        <v>700.2</v>
      </c>
      <c r="BY28" s="9">
        <v>661.41</v>
      </c>
      <c r="BZ28" s="9">
        <v>676.52</v>
      </c>
      <c r="CA28" s="9">
        <v>692.11</v>
      </c>
      <c r="CB28" s="9"/>
      <c r="CC28" s="9">
        <v>574.26</v>
      </c>
      <c r="CD28" s="9">
        <v>589.65</v>
      </c>
      <c r="CE28" s="9">
        <v>587.29999999999995</v>
      </c>
      <c r="CF28" s="9">
        <v>603.02</v>
      </c>
      <c r="CG28" s="9">
        <v>569.98</v>
      </c>
      <c r="CH28" s="9">
        <v>582.96</v>
      </c>
      <c r="CI28" s="9">
        <v>571.85</v>
      </c>
      <c r="CJ28" s="9">
        <v>584.9</v>
      </c>
      <c r="CK28" s="9">
        <v>604.55999999999995</v>
      </c>
      <c r="CL28" s="9">
        <v>562.69000000000005</v>
      </c>
      <c r="CM28" s="9">
        <v>575.47</v>
      </c>
      <c r="CN28" s="9">
        <v>591.38</v>
      </c>
      <c r="CO28" s="9"/>
      <c r="CP28" s="9">
        <v>501.16</v>
      </c>
      <c r="CQ28" s="9">
        <v>512.53</v>
      </c>
      <c r="CR28" s="9">
        <v>522.96</v>
      </c>
      <c r="CS28" s="9">
        <v>534.87</v>
      </c>
      <c r="CT28" s="9">
        <v>495.95</v>
      </c>
      <c r="CU28" s="9">
        <v>507.18</v>
      </c>
      <c r="CV28" s="9">
        <v>526.29999999999995</v>
      </c>
      <c r="CW28" s="9">
        <v>538.35</v>
      </c>
      <c r="CX28" s="9">
        <v>526.91</v>
      </c>
      <c r="CY28" s="9">
        <v>538.89</v>
      </c>
      <c r="CZ28" s="9"/>
      <c r="DA28" s="9">
        <v>690.57</v>
      </c>
      <c r="DB28" s="9">
        <v>706.29</v>
      </c>
      <c r="DC28" s="9"/>
      <c r="DD28" s="9">
        <v>571.99</v>
      </c>
      <c r="DE28" s="9">
        <v>584.96</v>
      </c>
      <c r="DF28" s="9">
        <v>558.67999999999995</v>
      </c>
      <c r="DG28" s="9">
        <v>571.38</v>
      </c>
      <c r="DH28" s="9"/>
      <c r="DI28" s="9">
        <v>526.77</v>
      </c>
      <c r="DJ28" s="9">
        <v>538.80999999999995</v>
      </c>
      <c r="DK28" s="9">
        <v>555.6</v>
      </c>
      <c r="DL28" s="9">
        <v>533.73</v>
      </c>
      <c r="DM28" s="9">
        <v>545.91</v>
      </c>
      <c r="DN28" s="9">
        <v>562.9</v>
      </c>
      <c r="DO28" s="9">
        <v>534.26</v>
      </c>
    </row>
    <row r="29" spans="1:119" x14ac:dyDescent="0.25">
      <c r="A29" s="10">
        <v>37</v>
      </c>
      <c r="B29" s="11">
        <v>716.74</v>
      </c>
      <c r="C29" s="11">
        <v>730.82</v>
      </c>
      <c r="D29" s="11">
        <v>483.96</v>
      </c>
      <c r="E29" s="11">
        <v>694.67</v>
      </c>
      <c r="F29" s="11">
        <v>778.88</v>
      </c>
      <c r="G29" s="11">
        <v>474.87</v>
      </c>
      <c r="H29" s="11">
        <v>681.67</v>
      </c>
      <c r="I29" s="11">
        <v>764.27</v>
      </c>
      <c r="J29" s="11">
        <v>464.91</v>
      </c>
      <c r="K29" s="11">
        <v>667.33</v>
      </c>
      <c r="L29" s="11">
        <v>748.19</v>
      </c>
      <c r="M29" s="11"/>
      <c r="N29" s="11">
        <v>694.46</v>
      </c>
      <c r="O29" s="11">
        <v>708.53</v>
      </c>
      <c r="P29" s="11">
        <v>672.17</v>
      </c>
      <c r="Q29" s="11">
        <v>686.92</v>
      </c>
      <c r="R29" s="11">
        <v>460.05</v>
      </c>
      <c r="S29" s="11">
        <v>620.54999999999995</v>
      </c>
      <c r="T29" s="11">
        <v>695.74</v>
      </c>
      <c r="U29" s="11">
        <v>453.73</v>
      </c>
      <c r="V29" s="11">
        <v>611.92999999999995</v>
      </c>
      <c r="W29" s="11">
        <v>686.11</v>
      </c>
      <c r="X29" s="11">
        <v>437.3</v>
      </c>
      <c r="Y29" s="11">
        <v>433.06</v>
      </c>
      <c r="Z29" s="11">
        <v>589.78</v>
      </c>
      <c r="AA29" s="11">
        <v>584.05999999999995</v>
      </c>
      <c r="AB29" s="11">
        <v>661.2</v>
      </c>
      <c r="AC29" s="11">
        <v>654.82000000000005</v>
      </c>
      <c r="AD29" s="11">
        <v>647.94000000000005</v>
      </c>
      <c r="AE29" s="11">
        <v>662.75</v>
      </c>
      <c r="AF29" s="11">
        <v>424.45</v>
      </c>
      <c r="AG29" s="11">
        <v>420.2</v>
      </c>
      <c r="AH29" s="11">
        <v>572.41</v>
      </c>
      <c r="AI29" s="11">
        <v>566.76</v>
      </c>
      <c r="AJ29" s="11">
        <v>641.82000000000005</v>
      </c>
      <c r="AK29" s="11">
        <v>635.41999999999996</v>
      </c>
      <c r="AL29" s="11">
        <v>626.87</v>
      </c>
      <c r="AM29" s="11">
        <v>641.88</v>
      </c>
      <c r="AN29" s="11"/>
      <c r="AO29" s="11">
        <v>600.34</v>
      </c>
      <c r="AP29" s="11">
        <v>615.55999999999995</v>
      </c>
      <c r="AQ29" s="11">
        <v>418.79</v>
      </c>
      <c r="AR29" s="11">
        <v>543.59</v>
      </c>
      <c r="AS29" s="11">
        <v>609.5</v>
      </c>
      <c r="AT29" s="11">
        <v>373.75</v>
      </c>
      <c r="AU29" s="11">
        <v>384.72</v>
      </c>
      <c r="AV29" s="11">
        <v>485.04</v>
      </c>
      <c r="AW29" s="11">
        <v>498.83</v>
      </c>
      <c r="AX29" s="11">
        <v>543.73</v>
      </c>
      <c r="AY29" s="11"/>
      <c r="AZ29" s="11">
        <v>802.71</v>
      </c>
      <c r="BA29" s="11">
        <v>820.95</v>
      </c>
      <c r="BB29" s="11">
        <v>836.5</v>
      </c>
      <c r="BC29" s="11">
        <v>848.55</v>
      </c>
      <c r="BD29" s="11">
        <v>817.25</v>
      </c>
      <c r="BE29" s="11">
        <v>835.84</v>
      </c>
      <c r="BF29" s="11">
        <v>805</v>
      </c>
      <c r="BG29" s="11">
        <v>823.38</v>
      </c>
      <c r="BH29" s="11"/>
      <c r="BI29" s="11">
        <v>664.71</v>
      </c>
      <c r="BJ29" s="11">
        <v>679.85</v>
      </c>
      <c r="BK29" s="11">
        <v>699.78</v>
      </c>
      <c r="BL29" s="11">
        <v>692.71</v>
      </c>
      <c r="BM29" s="11">
        <v>715.74</v>
      </c>
      <c r="BN29" s="11">
        <v>708.53</v>
      </c>
      <c r="BO29" s="11">
        <v>746.56</v>
      </c>
      <c r="BP29" s="11">
        <v>699.64</v>
      </c>
      <c r="BQ29" s="11">
        <v>692.71</v>
      </c>
      <c r="BR29" s="11">
        <v>715.6</v>
      </c>
      <c r="BS29" s="11">
        <v>708.46</v>
      </c>
      <c r="BT29" s="11">
        <v>680.39</v>
      </c>
      <c r="BU29" s="11">
        <v>695.88</v>
      </c>
      <c r="BV29" s="11">
        <v>673.79</v>
      </c>
      <c r="BW29" s="11">
        <v>689.15</v>
      </c>
      <c r="BX29" s="11">
        <v>704.76</v>
      </c>
      <c r="BY29" s="11">
        <v>665.71</v>
      </c>
      <c r="BZ29" s="11">
        <v>680.92</v>
      </c>
      <c r="CA29" s="11">
        <v>696.61</v>
      </c>
      <c r="CB29" s="11"/>
      <c r="CC29" s="11">
        <v>578</v>
      </c>
      <c r="CD29" s="11">
        <v>593.48</v>
      </c>
      <c r="CE29" s="11">
        <v>591.12</v>
      </c>
      <c r="CF29" s="11">
        <v>606.94000000000005</v>
      </c>
      <c r="CG29" s="11">
        <v>573.69000000000005</v>
      </c>
      <c r="CH29" s="11">
        <v>586.75</v>
      </c>
      <c r="CI29" s="11">
        <v>575.57000000000005</v>
      </c>
      <c r="CJ29" s="11">
        <v>588.71</v>
      </c>
      <c r="CK29" s="11">
        <v>608.49</v>
      </c>
      <c r="CL29" s="11">
        <v>566.35</v>
      </c>
      <c r="CM29" s="11">
        <v>579.21</v>
      </c>
      <c r="CN29" s="11">
        <v>595.23</v>
      </c>
      <c r="CO29" s="11"/>
      <c r="CP29" s="11">
        <v>504.42</v>
      </c>
      <c r="CQ29" s="11">
        <v>515.86</v>
      </c>
      <c r="CR29" s="11">
        <v>526.36</v>
      </c>
      <c r="CS29" s="11">
        <v>538.34</v>
      </c>
      <c r="CT29" s="11">
        <v>499.17</v>
      </c>
      <c r="CU29" s="11">
        <v>510.48</v>
      </c>
      <c r="CV29" s="11">
        <v>529.73</v>
      </c>
      <c r="CW29" s="11">
        <v>541.85</v>
      </c>
      <c r="CX29" s="11">
        <v>530.33000000000004</v>
      </c>
      <c r="CY29" s="11">
        <v>542.39</v>
      </c>
      <c r="CZ29" s="11"/>
      <c r="DA29" s="11">
        <v>695.06</v>
      </c>
      <c r="DB29" s="11">
        <v>710.88</v>
      </c>
      <c r="DC29" s="11"/>
      <c r="DD29" s="11">
        <v>575.71</v>
      </c>
      <c r="DE29" s="11">
        <v>588.77</v>
      </c>
      <c r="DF29" s="11">
        <v>562.30999999999995</v>
      </c>
      <c r="DG29" s="11">
        <v>575.1</v>
      </c>
      <c r="DH29" s="11"/>
      <c r="DI29" s="11">
        <v>530.20000000000005</v>
      </c>
      <c r="DJ29" s="11">
        <v>542.32000000000005</v>
      </c>
      <c r="DK29" s="11">
        <v>559.22</v>
      </c>
      <c r="DL29" s="11">
        <v>537.21</v>
      </c>
      <c r="DM29" s="11">
        <v>549.46</v>
      </c>
      <c r="DN29" s="11">
        <v>566.55999999999995</v>
      </c>
      <c r="DO29" s="11">
        <v>537.74</v>
      </c>
    </row>
    <row r="30" spans="1:119" x14ac:dyDescent="0.25">
      <c r="A30" s="10">
        <v>38</v>
      </c>
      <c r="B30" s="11">
        <v>721.37</v>
      </c>
      <c r="C30" s="11">
        <v>735.54</v>
      </c>
      <c r="D30" s="11">
        <v>487.09</v>
      </c>
      <c r="E30" s="11">
        <v>699.16</v>
      </c>
      <c r="F30" s="11">
        <v>783.91</v>
      </c>
      <c r="G30" s="11">
        <v>477.94</v>
      </c>
      <c r="H30" s="11">
        <v>686.07</v>
      </c>
      <c r="I30" s="11">
        <v>769.21</v>
      </c>
      <c r="J30" s="11">
        <v>467.91</v>
      </c>
      <c r="K30" s="11">
        <v>671.64</v>
      </c>
      <c r="L30" s="11">
        <v>753.02</v>
      </c>
      <c r="M30" s="11"/>
      <c r="N30" s="11">
        <v>698.94</v>
      </c>
      <c r="O30" s="11">
        <v>713.11</v>
      </c>
      <c r="P30" s="11">
        <v>676.52</v>
      </c>
      <c r="Q30" s="11">
        <v>691.36</v>
      </c>
      <c r="R30" s="11">
        <v>463.03</v>
      </c>
      <c r="S30" s="11">
        <v>624.55999999999995</v>
      </c>
      <c r="T30" s="11">
        <v>700.24</v>
      </c>
      <c r="U30" s="11">
        <v>456.66</v>
      </c>
      <c r="V30" s="11">
        <v>615.89</v>
      </c>
      <c r="W30" s="11">
        <v>690.55</v>
      </c>
      <c r="X30" s="11">
        <v>440.12</v>
      </c>
      <c r="Y30" s="11">
        <v>435.86</v>
      </c>
      <c r="Z30" s="11">
        <v>593.59</v>
      </c>
      <c r="AA30" s="11">
        <v>587.84</v>
      </c>
      <c r="AB30" s="11">
        <v>665.48</v>
      </c>
      <c r="AC30" s="11">
        <v>659.05</v>
      </c>
      <c r="AD30" s="11">
        <v>652.13</v>
      </c>
      <c r="AE30" s="11">
        <v>667.03</v>
      </c>
      <c r="AF30" s="11">
        <v>427.19</v>
      </c>
      <c r="AG30" s="11">
        <v>422.92</v>
      </c>
      <c r="AH30" s="11">
        <v>576.11</v>
      </c>
      <c r="AI30" s="11">
        <v>570.41999999999996</v>
      </c>
      <c r="AJ30" s="11">
        <v>645.96</v>
      </c>
      <c r="AK30" s="11">
        <v>639.52</v>
      </c>
      <c r="AL30" s="11">
        <v>630.91999999999996</v>
      </c>
      <c r="AM30" s="11">
        <v>646.03</v>
      </c>
      <c r="AN30" s="11"/>
      <c r="AO30" s="11">
        <v>604.22</v>
      </c>
      <c r="AP30" s="11">
        <v>619.54</v>
      </c>
      <c r="AQ30" s="11">
        <v>421.5</v>
      </c>
      <c r="AR30" s="11">
        <v>547.11</v>
      </c>
      <c r="AS30" s="11">
        <v>613.44000000000005</v>
      </c>
      <c r="AT30" s="11">
        <v>376.17</v>
      </c>
      <c r="AU30" s="11">
        <v>387.21</v>
      </c>
      <c r="AV30" s="11">
        <v>488.17</v>
      </c>
      <c r="AW30" s="11">
        <v>502.05</v>
      </c>
      <c r="AX30" s="11">
        <v>547.24</v>
      </c>
      <c r="AY30" s="11"/>
      <c r="AZ30" s="11">
        <v>807.89</v>
      </c>
      <c r="BA30" s="11">
        <v>826.26</v>
      </c>
      <c r="BB30" s="11">
        <v>841.91</v>
      </c>
      <c r="BC30" s="11">
        <v>854.03</v>
      </c>
      <c r="BD30" s="11">
        <v>822.53</v>
      </c>
      <c r="BE30" s="11">
        <v>841.24</v>
      </c>
      <c r="BF30" s="11">
        <v>810.2</v>
      </c>
      <c r="BG30" s="11">
        <v>828.7</v>
      </c>
      <c r="BH30" s="11"/>
      <c r="BI30" s="11">
        <v>669</v>
      </c>
      <c r="BJ30" s="11">
        <v>684.24</v>
      </c>
      <c r="BK30" s="11">
        <v>704.3</v>
      </c>
      <c r="BL30" s="11">
        <v>697.19</v>
      </c>
      <c r="BM30" s="11">
        <v>720.36</v>
      </c>
      <c r="BN30" s="11">
        <v>713.11</v>
      </c>
      <c r="BO30" s="11">
        <v>751.39</v>
      </c>
      <c r="BP30" s="11">
        <v>704.16</v>
      </c>
      <c r="BQ30" s="11">
        <v>697.19</v>
      </c>
      <c r="BR30" s="11">
        <v>720.23</v>
      </c>
      <c r="BS30" s="11">
        <v>713.04</v>
      </c>
      <c r="BT30" s="11">
        <v>684.79</v>
      </c>
      <c r="BU30" s="11">
        <v>700.38</v>
      </c>
      <c r="BV30" s="11">
        <v>678.15</v>
      </c>
      <c r="BW30" s="11">
        <v>693.6</v>
      </c>
      <c r="BX30" s="11">
        <v>709.31</v>
      </c>
      <c r="BY30" s="11">
        <v>670.01</v>
      </c>
      <c r="BZ30" s="11">
        <v>685.32</v>
      </c>
      <c r="CA30" s="11">
        <v>701.11</v>
      </c>
      <c r="CB30" s="11"/>
      <c r="CC30" s="11">
        <v>581.73</v>
      </c>
      <c r="CD30" s="11">
        <v>597.32000000000005</v>
      </c>
      <c r="CE30" s="11">
        <v>594.94000000000005</v>
      </c>
      <c r="CF30" s="11">
        <v>610.86</v>
      </c>
      <c r="CG30" s="11">
        <v>577.4</v>
      </c>
      <c r="CH30" s="11">
        <v>590.54</v>
      </c>
      <c r="CI30" s="11">
        <v>579.29</v>
      </c>
      <c r="CJ30" s="11">
        <v>592.51</v>
      </c>
      <c r="CK30" s="11">
        <v>612.41999999999996</v>
      </c>
      <c r="CL30" s="11">
        <v>570.01</v>
      </c>
      <c r="CM30" s="11">
        <v>582.95000000000005</v>
      </c>
      <c r="CN30" s="11">
        <v>599.08000000000004</v>
      </c>
      <c r="CO30" s="11"/>
      <c r="CP30" s="11">
        <v>507.68</v>
      </c>
      <c r="CQ30" s="11">
        <v>519.20000000000005</v>
      </c>
      <c r="CR30" s="11">
        <v>529.76</v>
      </c>
      <c r="CS30" s="11">
        <v>541.82000000000005</v>
      </c>
      <c r="CT30" s="11">
        <v>502.4</v>
      </c>
      <c r="CU30" s="11">
        <v>513.78</v>
      </c>
      <c r="CV30" s="11">
        <v>533.15</v>
      </c>
      <c r="CW30" s="11">
        <v>545.35</v>
      </c>
      <c r="CX30" s="11">
        <v>533.76</v>
      </c>
      <c r="CY30" s="11">
        <v>545.9</v>
      </c>
      <c r="CZ30" s="11"/>
      <c r="DA30" s="11">
        <v>699.55</v>
      </c>
      <c r="DB30" s="11">
        <v>715.48</v>
      </c>
      <c r="DC30" s="11"/>
      <c r="DD30" s="11">
        <v>579.42999999999995</v>
      </c>
      <c r="DE30" s="11">
        <v>592.57000000000005</v>
      </c>
      <c r="DF30" s="11">
        <v>565.95000000000005</v>
      </c>
      <c r="DG30" s="11">
        <v>578.82000000000005</v>
      </c>
      <c r="DH30" s="11"/>
      <c r="DI30" s="11">
        <v>533.62</v>
      </c>
      <c r="DJ30" s="11">
        <v>545.82000000000005</v>
      </c>
      <c r="DK30" s="11">
        <v>562.83000000000004</v>
      </c>
      <c r="DL30" s="11">
        <v>540.67999999999995</v>
      </c>
      <c r="DM30" s="11">
        <v>553.01</v>
      </c>
      <c r="DN30" s="11">
        <v>570.22</v>
      </c>
      <c r="DO30" s="11">
        <v>541.21</v>
      </c>
    </row>
    <row r="31" spans="1:119" x14ac:dyDescent="0.25">
      <c r="A31" s="10">
        <v>39</v>
      </c>
      <c r="B31" s="11">
        <v>730.63</v>
      </c>
      <c r="C31" s="11">
        <v>744.98</v>
      </c>
      <c r="D31" s="11">
        <v>493.34</v>
      </c>
      <c r="E31" s="11">
        <v>708.13</v>
      </c>
      <c r="F31" s="11">
        <v>793.97</v>
      </c>
      <c r="G31" s="11">
        <v>484.08</v>
      </c>
      <c r="H31" s="11">
        <v>694.88</v>
      </c>
      <c r="I31" s="11">
        <v>779.08</v>
      </c>
      <c r="J31" s="11">
        <v>473.92</v>
      </c>
      <c r="K31" s="11">
        <v>680.27</v>
      </c>
      <c r="L31" s="11">
        <v>762.69</v>
      </c>
      <c r="M31" s="11"/>
      <c r="N31" s="11">
        <v>707.92</v>
      </c>
      <c r="O31" s="11">
        <v>722.27</v>
      </c>
      <c r="P31" s="11">
        <v>685.2</v>
      </c>
      <c r="Q31" s="11">
        <v>700.23</v>
      </c>
      <c r="R31" s="11">
        <v>468.97</v>
      </c>
      <c r="S31" s="11">
        <v>632.58000000000004</v>
      </c>
      <c r="T31" s="11">
        <v>709.23</v>
      </c>
      <c r="U31" s="11">
        <v>462.52</v>
      </c>
      <c r="V31" s="11">
        <v>623.79</v>
      </c>
      <c r="W31" s="11">
        <v>699.41</v>
      </c>
      <c r="X31" s="11">
        <v>445.78</v>
      </c>
      <c r="Y31" s="11">
        <v>441.46</v>
      </c>
      <c r="Z31" s="11">
        <v>601.22</v>
      </c>
      <c r="AA31" s="11">
        <v>595.39</v>
      </c>
      <c r="AB31" s="11">
        <v>674.02</v>
      </c>
      <c r="AC31" s="11">
        <v>667.51</v>
      </c>
      <c r="AD31" s="11">
        <v>660.51</v>
      </c>
      <c r="AE31" s="11">
        <v>675.6</v>
      </c>
      <c r="AF31" s="11">
        <v>432.68</v>
      </c>
      <c r="AG31" s="11">
        <v>428.35</v>
      </c>
      <c r="AH31" s="11">
        <v>583.51</v>
      </c>
      <c r="AI31" s="11">
        <v>577.74</v>
      </c>
      <c r="AJ31" s="11">
        <v>654.26</v>
      </c>
      <c r="AK31" s="11">
        <v>647.73</v>
      </c>
      <c r="AL31" s="11">
        <v>639.03</v>
      </c>
      <c r="AM31" s="11">
        <v>654.32000000000005</v>
      </c>
      <c r="AN31" s="11"/>
      <c r="AO31" s="11">
        <v>611.98</v>
      </c>
      <c r="AP31" s="11">
        <v>627.49</v>
      </c>
      <c r="AQ31" s="11">
        <v>426.91</v>
      </c>
      <c r="AR31" s="11">
        <v>554.13</v>
      </c>
      <c r="AS31" s="11">
        <v>621.32000000000005</v>
      </c>
      <c r="AT31" s="11">
        <v>381</v>
      </c>
      <c r="AU31" s="11">
        <v>392.18</v>
      </c>
      <c r="AV31" s="11">
        <v>494.44</v>
      </c>
      <c r="AW31" s="11">
        <v>508.5</v>
      </c>
      <c r="AX31" s="11">
        <v>554.27</v>
      </c>
      <c r="AY31" s="11"/>
      <c r="AZ31" s="11">
        <v>818.27</v>
      </c>
      <c r="BA31" s="11">
        <v>836.87</v>
      </c>
      <c r="BB31" s="11">
        <v>852.72</v>
      </c>
      <c r="BC31" s="11">
        <v>865</v>
      </c>
      <c r="BD31" s="11">
        <v>833.1</v>
      </c>
      <c r="BE31" s="11">
        <v>852.04</v>
      </c>
      <c r="BF31" s="11">
        <v>820.6</v>
      </c>
      <c r="BG31" s="11">
        <v>839.34</v>
      </c>
      <c r="BH31" s="11"/>
      <c r="BI31" s="11">
        <v>677.59</v>
      </c>
      <c r="BJ31" s="11">
        <v>693.03</v>
      </c>
      <c r="BK31" s="11">
        <v>713.35</v>
      </c>
      <c r="BL31" s="11">
        <v>706.14</v>
      </c>
      <c r="BM31" s="11">
        <v>729.61</v>
      </c>
      <c r="BN31" s="11">
        <v>722.27</v>
      </c>
      <c r="BO31" s="11">
        <v>761.04</v>
      </c>
      <c r="BP31" s="11">
        <v>713.21</v>
      </c>
      <c r="BQ31" s="11">
        <v>706.14</v>
      </c>
      <c r="BR31" s="11">
        <v>729.47</v>
      </c>
      <c r="BS31" s="11">
        <v>722.19</v>
      </c>
      <c r="BT31" s="11">
        <v>693.58</v>
      </c>
      <c r="BU31" s="11">
        <v>709.37</v>
      </c>
      <c r="BV31" s="11">
        <v>686.86</v>
      </c>
      <c r="BW31" s="11">
        <v>702.5</v>
      </c>
      <c r="BX31" s="11">
        <v>718.42</v>
      </c>
      <c r="BY31" s="11">
        <v>678.62</v>
      </c>
      <c r="BZ31" s="11">
        <v>694.13</v>
      </c>
      <c r="CA31" s="11">
        <v>710.11</v>
      </c>
      <c r="CB31" s="11"/>
      <c r="CC31" s="11">
        <v>589.20000000000005</v>
      </c>
      <c r="CD31" s="11">
        <v>604.99</v>
      </c>
      <c r="CE31" s="11">
        <v>602.58000000000004</v>
      </c>
      <c r="CF31" s="11">
        <v>618.71</v>
      </c>
      <c r="CG31" s="11">
        <v>584.80999999999995</v>
      </c>
      <c r="CH31" s="11">
        <v>598.12</v>
      </c>
      <c r="CI31" s="11">
        <v>586.73</v>
      </c>
      <c r="CJ31" s="11">
        <v>600.12</v>
      </c>
      <c r="CK31" s="11">
        <v>620.29</v>
      </c>
      <c r="CL31" s="11">
        <v>577.33000000000004</v>
      </c>
      <c r="CM31" s="11">
        <v>590.44000000000005</v>
      </c>
      <c r="CN31" s="11">
        <v>606.77</v>
      </c>
      <c r="CO31" s="11"/>
      <c r="CP31" s="11">
        <v>514.20000000000005</v>
      </c>
      <c r="CQ31" s="11">
        <v>525.86</v>
      </c>
      <c r="CR31" s="11">
        <v>536.55999999999995</v>
      </c>
      <c r="CS31" s="11">
        <v>548.78</v>
      </c>
      <c r="CT31" s="11">
        <v>508.85</v>
      </c>
      <c r="CU31" s="11">
        <v>520.37</v>
      </c>
      <c r="CV31" s="11">
        <v>540</v>
      </c>
      <c r="CW31" s="11">
        <v>552.35</v>
      </c>
      <c r="CX31" s="11">
        <v>540.62</v>
      </c>
      <c r="CY31" s="11">
        <v>552.91</v>
      </c>
      <c r="CZ31" s="11"/>
      <c r="DA31" s="11">
        <v>708.54</v>
      </c>
      <c r="DB31" s="11">
        <v>724.67</v>
      </c>
      <c r="DC31" s="11"/>
      <c r="DD31" s="11">
        <v>586.87</v>
      </c>
      <c r="DE31" s="11">
        <v>600.17999999999995</v>
      </c>
      <c r="DF31" s="11">
        <v>573.21</v>
      </c>
      <c r="DG31" s="11">
        <v>586.25</v>
      </c>
      <c r="DH31" s="11"/>
      <c r="DI31" s="11">
        <v>540.48</v>
      </c>
      <c r="DJ31" s="11">
        <v>552.83000000000004</v>
      </c>
      <c r="DK31" s="11">
        <v>570.05999999999995</v>
      </c>
      <c r="DL31" s="11">
        <v>547.62</v>
      </c>
      <c r="DM31" s="11">
        <v>560.11</v>
      </c>
      <c r="DN31" s="11">
        <v>577.54</v>
      </c>
      <c r="DO31" s="11">
        <v>548.16</v>
      </c>
    </row>
    <row r="32" spans="1:119" x14ac:dyDescent="0.25">
      <c r="A32" s="12">
        <v>40</v>
      </c>
      <c r="B32" s="13">
        <v>739.9</v>
      </c>
      <c r="C32" s="13">
        <v>754.43</v>
      </c>
      <c r="D32" s="13">
        <v>499.6</v>
      </c>
      <c r="E32" s="13">
        <v>717.11</v>
      </c>
      <c r="F32" s="13">
        <v>804.04</v>
      </c>
      <c r="G32" s="13">
        <v>490.22</v>
      </c>
      <c r="H32" s="13">
        <v>703.69</v>
      </c>
      <c r="I32" s="13">
        <v>788.96</v>
      </c>
      <c r="J32" s="13">
        <v>479.93</v>
      </c>
      <c r="K32" s="13">
        <v>688.89</v>
      </c>
      <c r="L32" s="13">
        <v>772.36</v>
      </c>
      <c r="M32" s="13"/>
      <c r="N32" s="13">
        <v>716.89</v>
      </c>
      <c r="O32" s="13">
        <v>731.42</v>
      </c>
      <c r="P32" s="13">
        <v>693.89</v>
      </c>
      <c r="Q32" s="13">
        <v>709.11</v>
      </c>
      <c r="R32" s="13">
        <v>474.92</v>
      </c>
      <c r="S32" s="13">
        <v>640.6</v>
      </c>
      <c r="T32" s="13">
        <v>718.22</v>
      </c>
      <c r="U32" s="13">
        <v>468.39</v>
      </c>
      <c r="V32" s="13">
        <v>631.70000000000005</v>
      </c>
      <c r="W32" s="13">
        <v>708.28</v>
      </c>
      <c r="X32" s="13">
        <v>451.43</v>
      </c>
      <c r="Y32" s="13">
        <v>447.06</v>
      </c>
      <c r="Z32" s="13">
        <v>608.84</v>
      </c>
      <c r="AA32" s="13">
        <v>602.92999999999995</v>
      </c>
      <c r="AB32" s="13">
        <v>682.57</v>
      </c>
      <c r="AC32" s="13">
        <v>675.97</v>
      </c>
      <c r="AD32" s="13">
        <v>668.88</v>
      </c>
      <c r="AE32" s="13">
        <v>684.16</v>
      </c>
      <c r="AF32" s="13">
        <v>438.16</v>
      </c>
      <c r="AG32" s="13">
        <v>433.78</v>
      </c>
      <c r="AH32" s="13">
        <v>590.91</v>
      </c>
      <c r="AI32" s="13">
        <v>585.07000000000005</v>
      </c>
      <c r="AJ32" s="13">
        <v>662.55</v>
      </c>
      <c r="AK32" s="13">
        <v>655.95</v>
      </c>
      <c r="AL32" s="13">
        <v>647.13</v>
      </c>
      <c r="AM32" s="13">
        <v>662.62</v>
      </c>
      <c r="AN32" s="13"/>
      <c r="AO32" s="13">
        <v>619.74</v>
      </c>
      <c r="AP32" s="13">
        <v>635.45000000000005</v>
      </c>
      <c r="AQ32" s="13">
        <v>432.32</v>
      </c>
      <c r="AR32" s="13">
        <v>561.16</v>
      </c>
      <c r="AS32" s="13">
        <v>629.20000000000005</v>
      </c>
      <c r="AT32" s="13">
        <v>385.83</v>
      </c>
      <c r="AU32" s="13">
        <v>397.15</v>
      </c>
      <c r="AV32" s="13">
        <v>500.71</v>
      </c>
      <c r="AW32" s="13">
        <v>514.94000000000005</v>
      </c>
      <c r="AX32" s="13">
        <v>561.29999999999995</v>
      </c>
      <c r="AY32" s="13"/>
      <c r="AZ32" s="13">
        <v>828.64</v>
      </c>
      <c r="BA32" s="13">
        <v>847.48</v>
      </c>
      <c r="BB32" s="13">
        <v>863.53</v>
      </c>
      <c r="BC32" s="13">
        <v>875.97</v>
      </c>
      <c r="BD32" s="13">
        <v>843.66</v>
      </c>
      <c r="BE32" s="13">
        <v>862.84</v>
      </c>
      <c r="BF32" s="13">
        <v>831.01</v>
      </c>
      <c r="BG32" s="13">
        <v>849.99</v>
      </c>
      <c r="BH32" s="13"/>
      <c r="BI32" s="13">
        <v>686.18</v>
      </c>
      <c r="BJ32" s="13">
        <v>701.81</v>
      </c>
      <c r="BK32" s="13">
        <v>722.39</v>
      </c>
      <c r="BL32" s="13">
        <v>715.09</v>
      </c>
      <c r="BM32" s="13">
        <v>738.86</v>
      </c>
      <c r="BN32" s="13">
        <v>731.42</v>
      </c>
      <c r="BO32" s="13">
        <v>770.69</v>
      </c>
      <c r="BP32" s="13">
        <v>722.25</v>
      </c>
      <c r="BQ32" s="13">
        <v>715.09</v>
      </c>
      <c r="BR32" s="13">
        <v>738.72</v>
      </c>
      <c r="BS32" s="13">
        <v>731.35</v>
      </c>
      <c r="BT32" s="13">
        <v>702.38</v>
      </c>
      <c r="BU32" s="13">
        <v>718.36</v>
      </c>
      <c r="BV32" s="13">
        <v>695.56</v>
      </c>
      <c r="BW32" s="13">
        <v>711.41</v>
      </c>
      <c r="BX32" s="13">
        <v>727.53</v>
      </c>
      <c r="BY32" s="13">
        <v>687.22</v>
      </c>
      <c r="BZ32" s="13">
        <v>702.93</v>
      </c>
      <c r="CA32" s="13">
        <v>719.12</v>
      </c>
      <c r="CB32" s="13"/>
      <c r="CC32" s="13">
        <v>596.66999999999996</v>
      </c>
      <c r="CD32" s="13">
        <v>612.66</v>
      </c>
      <c r="CE32" s="13">
        <v>610.22</v>
      </c>
      <c r="CF32" s="13">
        <v>626.54999999999995</v>
      </c>
      <c r="CG32" s="13">
        <v>592.23</v>
      </c>
      <c r="CH32" s="13">
        <v>605.71</v>
      </c>
      <c r="CI32" s="13">
        <v>594.16999999999996</v>
      </c>
      <c r="CJ32" s="13">
        <v>607.73</v>
      </c>
      <c r="CK32" s="13">
        <v>628.15</v>
      </c>
      <c r="CL32" s="13">
        <v>584.65</v>
      </c>
      <c r="CM32" s="13">
        <v>597.92999999999995</v>
      </c>
      <c r="CN32" s="13">
        <v>614.46</v>
      </c>
      <c r="CO32" s="13"/>
      <c r="CP32" s="13">
        <v>520.72</v>
      </c>
      <c r="CQ32" s="13">
        <v>532.53</v>
      </c>
      <c r="CR32" s="13">
        <v>543.37</v>
      </c>
      <c r="CS32" s="13">
        <v>555.74</v>
      </c>
      <c r="CT32" s="13">
        <v>515.29999999999995</v>
      </c>
      <c r="CU32" s="13">
        <v>526.97</v>
      </c>
      <c r="CV32" s="13">
        <v>546.84</v>
      </c>
      <c r="CW32" s="13">
        <v>559.36</v>
      </c>
      <c r="CX32" s="13">
        <v>547.47</v>
      </c>
      <c r="CY32" s="13">
        <v>559.91999999999996</v>
      </c>
      <c r="CZ32" s="13"/>
      <c r="DA32" s="13">
        <v>717.52</v>
      </c>
      <c r="DB32" s="13">
        <v>733.85</v>
      </c>
      <c r="DC32" s="13"/>
      <c r="DD32" s="13">
        <v>594.30999999999995</v>
      </c>
      <c r="DE32" s="13">
        <v>607.79</v>
      </c>
      <c r="DF32" s="13">
        <v>580.48</v>
      </c>
      <c r="DG32" s="13">
        <v>593.67999999999995</v>
      </c>
      <c r="DH32" s="13"/>
      <c r="DI32" s="13">
        <v>547.33000000000004</v>
      </c>
      <c r="DJ32" s="13">
        <v>559.84</v>
      </c>
      <c r="DK32" s="13">
        <v>577.29</v>
      </c>
      <c r="DL32" s="13">
        <v>554.55999999999995</v>
      </c>
      <c r="DM32" s="13">
        <v>567.21</v>
      </c>
      <c r="DN32" s="13">
        <v>584.86</v>
      </c>
      <c r="DO32" s="13">
        <v>555.11</v>
      </c>
    </row>
    <row r="33" spans="1:119" x14ac:dyDescent="0.25">
      <c r="A33" s="8">
        <v>41</v>
      </c>
      <c r="B33" s="9">
        <v>753.79</v>
      </c>
      <c r="C33" s="9">
        <v>768.6</v>
      </c>
      <c r="D33" s="9">
        <v>508.98</v>
      </c>
      <c r="E33" s="9">
        <v>730.58</v>
      </c>
      <c r="F33" s="9">
        <v>819.14</v>
      </c>
      <c r="G33" s="9">
        <v>499.42</v>
      </c>
      <c r="H33" s="9">
        <v>716.91</v>
      </c>
      <c r="I33" s="9">
        <v>803.78</v>
      </c>
      <c r="J33" s="9">
        <v>488.94</v>
      </c>
      <c r="K33" s="9">
        <v>701.83</v>
      </c>
      <c r="L33" s="9">
        <v>786.86</v>
      </c>
      <c r="M33" s="9"/>
      <c r="N33" s="9">
        <v>730.36</v>
      </c>
      <c r="O33" s="9">
        <v>745.16</v>
      </c>
      <c r="P33" s="9">
        <v>706.92</v>
      </c>
      <c r="Q33" s="9">
        <v>722.43</v>
      </c>
      <c r="R33" s="9">
        <v>483.84</v>
      </c>
      <c r="S33" s="9">
        <v>652.63</v>
      </c>
      <c r="T33" s="9">
        <v>731.71</v>
      </c>
      <c r="U33" s="9">
        <v>477.18</v>
      </c>
      <c r="V33" s="9">
        <v>643.57000000000005</v>
      </c>
      <c r="W33" s="9">
        <v>721.58</v>
      </c>
      <c r="X33" s="9">
        <v>459.91</v>
      </c>
      <c r="Y33" s="9">
        <v>455.45</v>
      </c>
      <c r="Z33" s="9">
        <v>620.27</v>
      </c>
      <c r="AA33" s="9">
        <v>614.26</v>
      </c>
      <c r="AB33" s="9">
        <v>695.39</v>
      </c>
      <c r="AC33" s="9">
        <v>688.67</v>
      </c>
      <c r="AD33" s="9">
        <v>681.44</v>
      </c>
      <c r="AE33" s="9">
        <v>697.01</v>
      </c>
      <c r="AF33" s="9">
        <v>446.39</v>
      </c>
      <c r="AG33" s="9">
        <v>441.92</v>
      </c>
      <c r="AH33" s="9">
        <v>602.01</v>
      </c>
      <c r="AI33" s="9">
        <v>596.05999999999995</v>
      </c>
      <c r="AJ33" s="9">
        <v>675</v>
      </c>
      <c r="AK33" s="9">
        <v>668.26</v>
      </c>
      <c r="AL33" s="9">
        <v>659.28</v>
      </c>
      <c r="AM33" s="9">
        <v>675.06</v>
      </c>
      <c r="AN33" s="9"/>
      <c r="AO33" s="9">
        <v>631.38</v>
      </c>
      <c r="AP33" s="9">
        <v>647.38</v>
      </c>
      <c r="AQ33" s="9">
        <v>440.44</v>
      </c>
      <c r="AR33" s="9">
        <v>571.70000000000005</v>
      </c>
      <c r="AS33" s="9">
        <v>641.01</v>
      </c>
      <c r="AT33" s="9">
        <v>393.07</v>
      </c>
      <c r="AU33" s="9">
        <v>404.61</v>
      </c>
      <c r="AV33" s="9">
        <v>510.11</v>
      </c>
      <c r="AW33" s="9">
        <v>524.61</v>
      </c>
      <c r="AX33" s="9">
        <v>571.84</v>
      </c>
      <c r="AY33" s="9"/>
      <c r="AZ33" s="9">
        <v>844.2</v>
      </c>
      <c r="BA33" s="9">
        <v>863.4</v>
      </c>
      <c r="BB33" s="9">
        <v>879.75</v>
      </c>
      <c r="BC33" s="9">
        <v>892.42</v>
      </c>
      <c r="BD33" s="9">
        <v>859.5</v>
      </c>
      <c r="BE33" s="9">
        <v>879.05</v>
      </c>
      <c r="BF33" s="9">
        <v>846.61</v>
      </c>
      <c r="BG33" s="9">
        <v>865.95</v>
      </c>
      <c r="BH33" s="9"/>
      <c r="BI33" s="9">
        <v>699.07</v>
      </c>
      <c r="BJ33" s="9">
        <v>714.99</v>
      </c>
      <c r="BK33" s="9">
        <v>735.96</v>
      </c>
      <c r="BL33" s="9">
        <v>728.52</v>
      </c>
      <c r="BM33" s="9">
        <v>752.74</v>
      </c>
      <c r="BN33" s="9">
        <v>745.16</v>
      </c>
      <c r="BO33" s="9">
        <v>785.16</v>
      </c>
      <c r="BP33" s="9">
        <v>735.81</v>
      </c>
      <c r="BQ33" s="9">
        <v>728.52</v>
      </c>
      <c r="BR33" s="9">
        <v>752.6</v>
      </c>
      <c r="BS33" s="9">
        <v>745.08</v>
      </c>
      <c r="BT33" s="9">
        <v>715.57</v>
      </c>
      <c r="BU33" s="9">
        <v>731.85</v>
      </c>
      <c r="BV33" s="9">
        <v>708.63</v>
      </c>
      <c r="BW33" s="9">
        <v>724.77</v>
      </c>
      <c r="BX33" s="9">
        <v>741.19</v>
      </c>
      <c r="BY33" s="9">
        <v>700.12</v>
      </c>
      <c r="BZ33" s="9">
        <v>716.13</v>
      </c>
      <c r="CA33" s="9">
        <v>732.62</v>
      </c>
      <c r="CB33" s="9"/>
      <c r="CC33" s="9">
        <v>607.88</v>
      </c>
      <c r="CD33" s="9">
        <v>624.16999999999996</v>
      </c>
      <c r="CE33" s="9">
        <v>621.67999999999995</v>
      </c>
      <c r="CF33" s="9">
        <v>638.32000000000005</v>
      </c>
      <c r="CG33" s="9">
        <v>603.35</v>
      </c>
      <c r="CH33" s="9">
        <v>617.08000000000004</v>
      </c>
      <c r="CI33" s="9">
        <v>605.33000000000004</v>
      </c>
      <c r="CJ33" s="9">
        <v>619.14</v>
      </c>
      <c r="CK33" s="9">
        <v>639.95000000000005</v>
      </c>
      <c r="CL33" s="9">
        <v>595.63</v>
      </c>
      <c r="CM33" s="9">
        <v>609.15</v>
      </c>
      <c r="CN33" s="9">
        <v>626</v>
      </c>
      <c r="CO33" s="9"/>
      <c r="CP33" s="9">
        <v>530.5</v>
      </c>
      <c r="CQ33" s="9">
        <v>542.53</v>
      </c>
      <c r="CR33" s="9">
        <v>553.57000000000005</v>
      </c>
      <c r="CS33" s="9">
        <v>566.16999999999996</v>
      </c>
      <c r="CT33" s="9">
        <v>524.98</v>
      </c>
      <c r="CU33" s="9">
        <v>536.87</v>
      </c>
      <c r="CV33" s="9">
        <v>557.11</v>
      </c>
      <c r="CW33" s="9">
        <v>569.86</v>
      </c>
      <c r="CX33" s="9">
        <v>557.75</v>
      </c>
      <c r="CY33" s="9">
        <v>570.42999999999995</v>
      </c>
      <c r="CZ33" s="9"/>
      <c r="DA33" s="9">
        <v>730.99</v>
      </c>
      <c r="DB33" s="9">
        <v>747.63</v>
      </c>
      <c r="DC33" s="9"/>
      <c r="DD33" s="9">
        <v>605.47</v>
      </c>
      <c r="DE33" s="9">
        <v>619.21</v>
      </c>
      <c r="DF33" s="9">
        <v>591.38</v>
      </c>
      <c r="DG33" s="9">
        <v>604.83000000000004</v>
      </c>
      <c r="DH33" s="9"/>
      <c r="DI33" s="9">
        <v>557.61</v>
      </c>
      <c r="DJ33" s="9">
        <v>570.35</v>
      </c>
      <c r="DK33" s="9">
        <v>588.13</v>
      </c>
      <c r="DL33" s="9">
        <v>564.98</v>
      </c>
      <c r="DM33" s="9">
        <v>577.87</v>
      </c>
      <c r="DN33" s="9">
        <v>595.85</v>
      </c>
      <c r="DO33" s="9">
        <v>565.54</v>
      </c>
    </row>
    <row r="34" spans="1:119" x14ac:dyDescent="0.25">
      <c r="A34" s="10">
        <v>42</v>
      </c>
      <c r="B34" s="11">
        <v>767.11</v>
      </c>
      <c r="C34" s="11">
        <v>782.17</v>
      </c>
      <c r="D34" s="11">
        <v>517.97</v>
      </c>
      <c r="E34" s="11">
        <v>743.48</v>
      </c>
      <c r="F34" s="11">
        <v>833.61</v>
      </c>
      <c r="G34" s="11">
        <v>508.24</v>
      </c>
      <c r="H34" s="11">
        <v>729.57</v>
      </c>
      <c r="I34" s="11">
        <v>817.98</v>
      </c>
      <c r="J34" s="11">
        <v>497.58</v>
      </c>
      <c r="K34" s="11">
        <v>714.23</v>
      </c>
      <c r="L34" s="11">
        <v>800.76</v>
      </c>
      <c r="M34" s="11"/>
      <c r="N34" s="11">
        <v>743.26</v>
      </c>
      <c r="O34" s="11">
        <v>758.32</v>
      </c>
      <c r="P34" s="11">
        <v>719.41</v>
      </c>
      <c r="Q34" s="11">
        <v>735.19</v>
      </c>
      <c r="R34" s="11">
        <v>492.38</v>
      </c>
      <c r="S34" s="11">
        <v>664.16</v>
      </c>
      <c r="T34" s="11">
        <v>744.64</v>
      </c>
      <c r="U34" s="11">
        <v>485.61</v>
      </c>
      <c r="V34" s="11">
        <v>654.92999999999995</v>
      </c>
      <c r="W34" s="11">
        <v>734.33</v>
      </c>
      <c r="X34" s="11">
        <v>468.03</v>
      </c>
      <c r="Y34" s="11">
        <v>463.5</v>
      </c>
      <c r="Z34" s="11">
        <v>631.23</v>
      </c>
      <c r="AA34" s="11">
        <v>625.11</v>
      </c>
      <c r="AB34" s="11">
        <v>707.67</v>
      </c>
      <c r="AC34" s="11">
        <v>700.83</v>
      </c>
      <c r="AD34" s="11">
        <v>693.48</v>
      </c>
      <c r="AE34" s="11">
        <v>709.33</v>
      </c>
      <c r="AF34" s="11">
        <v>454.28</v>
      </c>
      <c r="AG34" s="11">
        <v>449.73</v>
      </c>
      <c r="AH34" s="11">
        <v>612.64</v>
      </c>
      <c r="AI34" s="11">
        <v>606.59</v>
      </c>
      <c r="AJ34" s="11">
        <v>686.92</v>
      </c>
      <c r="AK34" s="11">
        <v>680.07</v>
      </c>
      <c r="AL34" s="11">
        <v>670.93</v>
      </c>
      <c r="AM34" s="11">
        <v>686.99</v>
      </c>
      <c r="AN34" s="11"/>
      <c r="AO34" s="11">
        <v>642.53</v>
      </c>
      <c r="AP34" s="11">
        <v>658.82</v>
      </c>
      <c r="AQ34" s="11">
        <v>448.22</v>
      </c>
      <c r="AR34" s="11">
        <v>581.79</v>
      </c>
      <c r="AS34" s="11">
        <v>652.34</v>
      </c>
      <c r="AT34" s="11">
        <v>400.02</v>
      </c>
      <c r="AU34" s="11">
        <v>411.76</v>
      </c>
      <c r="AV34" s="11">
        <v>519.12</v>
      </c>
      <c r="AW34" s="11">
        <v>533.88</v>
      </c>
      <c r="AX34" s="11">
        <v>581.94000000000005</v>
      </c>
      <c r="AY34" s="11"/>
      <c r="AZ34" s="11">
        <v>859.12</v>
      </c>
      <c r="BA34" s="11">
        <v>878.65</v>
      </c>
      <c r="BB34" s="11">
        <v>895.29</v>
      </c>
      <c r="BC34" s="11">
        <v>908.18</v>
      </c>
      <c r="BD34" s="11">
        <v>874.69</v>
      </c>
      <c r="BE34" s="11">
        <v>894.57</v>
      </c>
      <c r="BF34" s="11">
        <v>861.57</v>
      </c>
      <c r="BG34" s="11">
        <v>881.24</v>
      </c>
      <c r="BH34" s="11"/>
      <c r="BI34" s="11">
        <v>711.42</v>
      </c>
      <c r="BJ34" s="11">
        <v>727.62</v>
      </c>
      <c r="BK34" s="11">
        <v>748.96</v>
      </c>
      <c r="BL34" s="11">
        <v>741.39</v>
      </c>
      <c r="BM34" s="11">
        <v>766.04</v>
      </c>
      <c r="BN34" s="11">
        <v>758.32</v>
      </c>
      <c r="BO34" s="11">
        <v>799.03</v>
      </c>
      <c r="BP34" s="11">
        <v>748.81</v>
      </c>
      <c r="BQ34" s="11">
        <v>741.39</v>
      </c>
      <c r="BR34" s="11">
        <v>765.89</v>
      </c>
      <c r="BS34" s="11">
        <v>758.24</v>
      </c>
      <c r="BT34" s="11">
        <v>728.21</v>
      </c>
      <c r="BU34" s="11">
        <v>744.78</v>
      </c>
      <c r="BV34" s="11">
        <v>721.14</v>
      </c>
      <c r="BW34" s="11">
        <v>737.57</v>
      </c>
      <c r="BX34" s="11">
        <v>754.28</v>
      </c>
      <c r="BY34" s="11">
        <v>712.49</v>
      </c>
      <c r="BZ34" s="11">
        <v>728.78</v>
      </c>
      <c r="CA34" s="11">
        <v>745.56</v>
      </c>
      <c r="CB34" s="11"/>
      <c r="CC34" s="11">
        <v>618.62</v>
      </c>
      <c r="CD34" s="11">
        <v>635.19000000000005</v>
      </c>
      <c r="CE34" s="11">
        <v>632.66</v>
      </c>
      <c r="CF34" s="11">
        <v>649.59</v>
      </c>
      <c r="CG34" s="11">
        <v>614.01</v>
      </c>
      <c r="CH34" s="11">
        <v>627.98</v>
      </c>
      <c r="CI34" s="11">
        <v>616.02</v>
      </c>
      <c r="CJ34" s="11">
        <v>630.08000000000004</v>
      </c>
      <c r="CK34" s="11">
        <v>651.25</v>
      </c>
      <c r="CL34" s="11">
        <v>606.15</v>
      </c>
      <c r="CM34" s="11">
        <v>619.91</v>
      </c>
      <c r="CN34" s="11">
        <v>637.05999999999995</v>
      </c>
      <c r="CO34" s="11"/>
      <c r="CP34" s="11">
        <v>539.87</v>
      </c>
      <c r="CQ34" s="11">
        <v>552.11</v>
      </c>
      <c r="CR34" s="11">
        <v>563.35</v>
      </c>
      <c r="CS34" s="11">
        <v>576.17999999999995</v>
      </c>
      <c r="CT34" s="11">
        <v>534.25</v>
      </c>
      <c r="CU34" s="11">
        <v>546.35</v>
      </c>
      <c r="CV34" s="11">
        <v>566.95000000000005</v>
      </c>
      <c r="CW34" s="11">
        <v>579.92999999999995</v>
      </c>
      <c r="CX34" s="11">
        <v>567.6</v>
      </c>
      <c r="CY34" s="11">
        <v>580.51</v>
      </c>
      <c r="CZ34" s="11"/>
      <c r="DA34" s="11">
        <v>743.91</v>
      </c>
      <c r="DB34" s="11">
        <v>760.84</v>
      </c>
      <c r="DC34" s="11"/>
      <c r="DD34" s="11">
        <v>616.16</v>
      </c>
      <c r="DE34" s="11">
        <v>630.14</v>
      </c>
      <c r="DF34" s="11">
        <v>601.83000000000004</v>
      </c>
      <c r="DG34" s="11">
        <v>615.52</v>
      </c>
      <c r="DH34" s="11"/>
      <c r="DI34" s="11">
        <v>567.46</v>
      </c>
      <c r="DJ34" s="11">
        <v>580.42999999999995</v>
      </c>
      <c r="DK34" s="11">
        <v>598.52</v>
      </c>
      <c r="DL34" s="11">
        <v>574.96</v>
      </c>
      <c r="DM34" s="11">
        <v>588.07000000000005</v>
      </c>
      <c r="DN34" s="11">
        <v>606.37</v>
      </c>
      <c r="DO34" s="11">
        <v>575.53</v>
      </c>
    </row>
    <row r="35" spans="1:119" x14ac:dyDescent="0.25">
      <c r="A35" s="10">
        <v>43</v>
      </c>
      <c r="B35" s="11">
        <v>785.64</v>
      </c>
      <c r="C35" s="11">
        <v>801.06</v>
      </c>
      <c r="D35" s="11">
        <v>530.48</v>
      </c>
      <c r="E35" s="11">
        <v>761.44</v>
      </c>
      <c r="F35" s="11">
        <v>853.74</v>
      </c>
      <c r="G35" s="11">
        <v>520.52</v>
      </c>
      <c r="H35" s="11">
        <v>747.19</v>
      </c>
      <c r="I35" s="11">
        <v>837.73</v>
      </c>
      <c r="J35" s="11">
        <v>509.59</v>
      </c>
      <c r="K35" s="11">
        <v>731.48</v>
      </c>
      <c r="L35" s="11">
        <v>820.1</v>
      </c>
      <c r="M35" s="11"/>
      <c r="N35" s="11">
        <v>761.21</v>
      </c>
      <c r="O35" s="11">
        <v>776.64</v>
      </c>
      <c r="P35" s="11">
        <v>736.78</v>
      </c>
      <c r="Q35" s="11">
        <v>752.95</v>
      </c>
      <c r="R35" s="11">
        <v>504.27</v>
      </c>
      <c r="S35" s="11">
        <v>680.2</v>
      </c>
      <c r="T35" s="11">
        <v>762.62</v>
      </c>
      <c r="U35" s="11">
        <v>497.34</v>
      </c>
      <c r="V35" s="11">
        <v>670.75</v>
      </c>
      <c r="W35" s="11">
        <v>752.06</v>
      </c>
      <c r="X35" s="11">
        <v>479.33</v>
      </c>
      <c r="Y35" s="11">
        <v>474.69</v>
      </c>
      <c r="Z35" s="11">
        <v>646.47</v>
      </c>
      <c r="AA35" s="11">
        <v>640.21</v>
      </c>
      <c r="AB35" s="11">
        <v>724.76</v>
      </c>
      <c r="AC35" s="11">
        <v>717.76</v>
      </c>
      <c r="AD35" s="11">
        <v>710.23</v>
      </c>
      <c r="AE35" s="11">
        <v>726.46</v>
      </c>
      <c r="AF35" s="11">
        <v>465.25</v>
      </c>
      <c r="AG35" s="11">
        <v>460.59</v>
      </c>
      <c r="AH35" s="11">
        <v>627.44000000000005</v>
      </c>
      <c r="AI35" s="11">
        <v>621.23</v>
      </c>
      <c r="AJ35" s="11">
        <v>703.51</v>
      </c>
      <c r="AK35" s="11">
        <v>696.49</v>
      </c>
      <c r="AL35" s="11">
        <v>687.13</v>
      </c>
      <c r="AM35" s="11">
        <v>703.58</v>
      </c>
      <c r="AN35" s="11"/>
      <c r="AO35" s="11">
        <v>658.05</v>
      </c>
      <c r="AP35" s="11">
        <v>674.73</v>
      </c>
      <c r="AQ35" s="11">
        <v>459.05</v>
      </c>
      <c r="AR35" s="11">
        <v>595.85</v>
      </c>
      <c r="AS35" s="11">
        <v>668.09</v>
      </c>
      <c r="AT35" s="11">
        <v>409.68</v>
      </c>
      <c r="AU35" s="11">
        <v>421.7</v>
      </c>
      <c r="AV35" s="11">
        <v>531.66</v>
      </c>
      <c r="AW35" s="11">
        <v>546.78</v>
      </c>
      <c r="AX35" s="11">
        <v>595.99</v>
      </c>
      <c r="AY35" s="11"/>
      <c r="AZ35" s="11">
        <v>879.87</v>
      </c>
      <c r="BA35" s="11">
        <v>899.87</v>
      </c>
      <c r="BB35" s="11">
        <v>916.91</v>
      </c>
      <c r="BC35" s="11">
        <v>930.11</v>
      </c>
      <c r="BD35" s="11">
        <v>895.81</v>
      </c>
      <c r="BE35" s="11">
        <v>916.18</v>
      </c>
      <c r="BF35" s="11">
        <v>882.38</v>
      </c>
      <c r="BG35" s="11">
        <v>902.53</v>
      </c>
      <c r="BH35" s="11"/>
      <c r="BI35" s="11">
        <v>728.6</v>
      </c>
      <c r="BJ35" s="11">
        <v>745.2</v>
      </c>
      <c r="BK35" s="11">
        <v>767.04</v>
      </c>
      <c r="BL35" s="11">
        <v>759.3</v>
      </c>
      <c r="BM35" s="11">
        <v>784.54</v>
      </c>
      <c r="BN35" s="11">
        <v>776.64</v>
      </c>
      <c r="BO35" s="11">
        <v>818.33</v>
      </c>
      <c r="BP35" s="11">
        <v>766.89</v>
      </c>
      <c r="BQ35" s="11">
        <v>759.3</v>
      </c>
      <c r="BR35" s="11">
        <v>784.39</v>
      </c>
      <c r="BS35" s="11">
        <v>776.56</v>
      </c>
      <c r="BT35" s="11">
        <v>745.79</v>
      </c>
      <c r="BU35" s="11">
        <v>762.77</v>
      </c>
      <c r="BV35" s="11">
        <v>738.56</v>
      </c>
      <c r="BW35" s="11">
        <v>755.39</v>
      </c>
      <c r="BX35" s="11">
        <v>772.5</v>
      </c>
      <c r="BY35" s="11">
        <v>729.7</v>
      </c>
      <c r="BZ35" s="11">
        <v>746.38</v>
      </c>
      <c r="CA35" s="11">
        <v>763.57</v>
      </c>
      <c r="CB35" s="11"/>
      <c r="CC35" s="11">
        <v>633.55999999999995</v>
      </c>
      <c r="CD35" s="11">
        <v>650.53</v>
      </c>
      <c r="CE35" s="11">
        <v>647.94000000000005</v>
      </c>
      <c r="CF35" s="11">
        <v>665.28</v>
      </c>
      <c r="CG35" s="11">
        <v>628.83000000000004</v>
      </c>
      <c r="CH35" s="11">
        <v>643.15</v>
      </c>
      <c r="CI35" s="11">
        <v>630.9</v>
      </c>
      <c r="CJ35" s="11">
        <v>645.29</v>
      </c>
      <c r="CK35" s="11">
        <v>666.98</v>
      </c>
      <c r="CL35" s="11">
        <v>620.79</v>
      </c>
      <c r="CM35" s="11">
        <v>634.89</v>
      </c>
      <c r="CN35" s="11">
        <v>652.45000000000005</v>
      </c>
      <c r="CO35" s="11"/>
      <c r="CP35" s="11">
        <v>552.91</v>
      </c>
      <c r="CQ35" s="11">
        <v>565.45000000000005</v>
      </c>
      <c r="CR35" s="11">
        <v>576.96</v>
      </c>
      <c r="CS35" s="11">
        <v>590.09</v>
      </c>
      <c r="CT35" s="11">
        <v>547.16</v>
      </c>
      <c r="CU35" s="11">
        <v>559.54999999999995</v>
      </c>
      <c r="CV35" s="11">
        <v>580.65</v>
      </c>
      <c r="CW35" s="11">
        <v>593.92999999999995</v>
      </c>
      <c r="CX35" s="11">
        <v>581.30999999999995</v>
      </c>
      <c r="CY35" s="11">
        <v>594.53</v>
      </c>
      <c r="CZ35" s="11"/>
      <c r="DA35" s="11">
        <v>761.87</v>
      </c>
      <c r="DB35" s="11">
        <v>779.22</v>
      </c>
      <c r="DC35" s="11"/>
      <c r="DD35" s="11">
        <v>631.04999999999995</v>
      </c>
      <c r="DE35" s="11">
        <v>645.36</v>
      </c>
      <c r="DF35" s="11">
        <v>616.36</v>
      </c>
      <c r="DG35" s="11">
        <v>630.38</v>
      </c>
      <c r="DH35" s="11"/>
      <c r="DI35" s="11">
        <v>581.16</v>
      </c>
      <c r="DJ35" s="11">
        <v>594.45000000000005</v>
      </c>
      <c r="DK35" s="11">
        <v>612.97</v>
      </c>
      <c r="DL35" s="11">
        <v>588.84</v>
      </c>
      <c r="DM35" s="11">
        <v>602.28</v>
      </c>
      <c r="DN35" s="11">
        <v>621.02</v>
      </c>
      <c r="DO35" s="11">
        <v>589.42999999999995</v>
      </c>
    </row>
    <row r="36" spans="1:119" x14ac:dyDescent="0.25">
      <c r="A36" s="10">
        <v>44</v>
      </c>
      <c r="B36" s="11">
        <v>808.79</v>
      </c>
      <c r="C36" s="11">
        <v>824.68</v>
      </c>
      <c r="D36" s="11">
        <v>546.12</v>
      </c>
      <c r="E36" s="11">
        <v>783.88</v>
      </c>
      <c r="F36" s="11">
        <v>878.91</v>
      </c>
      <c r="G36" s="11">
        <v>535.86</v>
      </c>
      <c r="H36" s="11">
        <v>769.22</v>
      </c>
      <c r="I36" s="11">
        <v>862.42</v>
      </c>
      <c r="J36" s="11">
        <v>524.62</v>
      </c>
      <c r="K36" s="11">
        <v>753.04</v>
      </c>
      <c r="L36" s="11">
        <v>844.28</v>
      </c>
      <c r="M36" s="11"/>
      <c r="N36" s="11">
        <v>783.65</v>
      </c>
      <c r="O36" s="11">
        <v>799.53</v>
      </c>
      <c r="P36" s="11">
        <v>758.5</v>
      </c>
      <c r="Q36" s="11">
        <v>775.14</v>
      </c>
      <c r="R36" s="11">
        <v>519.14</v>
      </c>
      <c r="S36" s="11">
        <v>700.25</v>
      </c>
      <c r="T36" s="11">
        <v>785.1</v>
      </c>
      <c r="U36" s="11">
        <v>512</v>
      </c>
      <c r="V36" s="11">
        <v>690.52</v>
      </c>
      <c r="W36" s="11">
        <v>774.23</v>
      </c>
      <c r="X36" s="11">
        <v>493.46</v>
      </c>
      <c r="Y36" s="11">
        <v>488.68</v>
      </c>
      <c r="Z36" s="11">
        <v>665.53</v>
      </c>
      <c r="AA36" s="11">
        <v>659.08</v>
      </c>
      <c r="AB36" s="11">
        <v>746.12</v>
      </c>
      <c r="AC36" s="11">
        <v>738.92</v>
      </c>
      <c r="AD36" s="11">
        <v>731.16</v>
      </c>
      <c r="AE36" s="11">
        <v>747.87</v>
      </c>
      <c r="AF36" s="11">
        <v>478.96</v>
      </c>
      <c r="AG36" s="11">
        <v>474.17</v>
      </c>
      <c r="AH36" s="11">
        <v>645.92999999999995</v>
      </c>
      <c r="AI36" s="11">
        <v>639.54999999999995</v>
      </c>
      <c r="AJ36" s="11">
        <v>724.25</v>
      </c>
      <c r="AK36" s="11">
        <v>717.02</v>
      </c>
      <c r="AL36" s="11">
        <v>707.38</v>
      </c>
      <c r="AM36" s="11">
        <v>724.32</v>
      </c>
      <c r="AN36" s="11"/>
      <c r="AO36" s="11">
        <v>677.45</v>
      </c>
      <c r="AP36" s="11">
        <v>694.62</v>
      </c>
      <c r="AQ36" s="11">
        <v>472.58</v>
      </c>
      <c r="AR36" s="11">
        <v>613.41</v>
      </c>
      <c r="AS36" s="11">
        <v>687.79</v>
      </c>
      <c r="AT36" s="11">
        <v>421.75</v>
      </c>
      <c r="AU36" s="11">
        <v>434.13</v>
      </c>
      <c r="AV36" s="11">
        <v>547.33000000000004</v>
      </c>
      <c r="AW36" s="11">
        <v>562.89</v>
      </c>
      <c r="AX36" s="11">
        <v>613.55999999999995</v>
      </c>
      <c r="AY36" s="11"/>
      <c r="AZ36" s="11">
        <v>905.8</v>
      </c>
      <c r="BA36" s="11">
        <v>926.39</v>
      </c>
      <c r="BB36" s="11">
        <v>943.94</v>
      </c>
      <c r="BC36" s="11">
        <v>957.53</v>
      </c>
      <c r="BD36" s="11">
        <v>922.22</v>
      </c>
      <c r="BE36" s="11">
        <v>943.18</v>
      </c>
      <c r="BF36" s="11">
        <v>908.39</v>
      </c>
      <c r="BG36" s="11">
        <v>929.13</v>
      </c>
      <c r="BH36" s="11"/>
      <c r="BI36" s="11">
        <v>750.08</v>
      </c>
      <c r="BJ36" s="11">
        <v>767.16</v>
      </c>
      <c r="BK36" s="11">
        <v>789.65</v>
      </c>
      <c r="BL36" s="11">
        <v>781.68</v>
      </c>
      <c r="BM36" s="11">
        <v>807.66</v>
      </c>
      <c r="BN36" s="11">
        <v>799.53</v>
      </c>
      <c r="BO36" s="11">
        <v>842.45</v>
      </c>
      <c r="BP36" s="11">
        <v>789.5</v>
      </c>
      <c r="BQ36" s="11">
        <v>781.68</v>
      </c>
      <c r="BR36" s="11">
        <v>807.51</v>
      </c>
      <c r="BS36" s="11">
        <v>799.45</v>
      </c>
      <c r="BT36" s="11">
        <v>767.78</v>
      </c>
      <c r="BU36" s="11">
        <v>785.25</v>
      </c>
      <c r="BV36" s="11">
        <v>760.33</v>
      </c>
      <c r="BW36" s="11">
        <v>777.65</v>
      </c>
      <c r="BX36" s="11">
        <v>795.27</v>
      </c>
      <c r="BY36" s="11">
        <v>751.21</v>
      </c>
      <c r="BZ36" s="11">
        <v>768.38</v>
      </c>
      <c r="CA36" s="11">
        <v>786.08</v>
      </c>
      <c r="CB36" s="11"/>
      <c r="CC36" s="11">
        <v>652.23</v>
      </c>
      <c r="CD36" s="11">
        <v>669.71</v>
      </c>
      <c r="CE36" s="11">
        <v>667.04</v>
      </c>
      <c r="CF36" s="11">
        <v>684.89</v>
      </c>
      <c r="CG36" s="11">
        <v>647.37</v>
      </c>
      <c r="CH36" s="11">
        <v>662.11</v>
      </c>
      <c r="CI36" s="11">
        <v>649.49</v>
      </c>
      <c r="CJ36" s="11">
        <v>664.32</v>
      </c>
      <c r="CK36" s="11">
        <v>686.64</v>
      </c>
      <c r="CL36" s="11">
        <v>639.09</v>
      </c>
      <c r="CM36" s="11">
        <v>653.6</v>
      </c>
      <c r="CN36" s="11">
        <v>671.68</v>
      </c>
      <c r="CO36" s="11"/>
      <c r="CP36" s="11">
        <v>569.21</v>
      </c>
      <c r="CQ36" s="11">
        <v>582.12</v>
      </c>
      <c r="CR36" s="11">
        <v>593.96</v>
      </c>
      <c r="CS36" s="11">
        <v>607.49</v>
      </c>
      <c r="CT36" s="11">
        <v>563.28</v>
      </c>
      <c r="CU36" s="11">
        <v>576.04</v>
      </c>
      <c r="CV36" s="11">
        <v>597.76</v>
      </c>
      <c r="CW36" s="11">
        <v>611.44000000000005</v>
      </c>
      <c r="CX36" s="11">
        <v>598.45000000000005</v>
      </c>
      <c r="CY36" s="11">
        <v>612.04999999999995</v>
      </c>
      <c r="CZ36" s="11"/>
      <c r="DA36" s="11">
        <v>784.33</v>
      </c>
      <c r="DB36" s="11">
        <v>802.19</v>
      </c>
      <c r="DC36" s="11"/>
      <c r="DD36" s="11">
        <v>649.65</v>
      </c>
      <c r="DE36" s="11">
        <v>664.39</v>
      </c>
      <c r="DF36" s="11">
        <v>634.53</v>
      </c>
      <c r="DG36" s="11">
        <v>648.96</v>
      </c>
      <c r="DH36" s="11"/>
      <c r="DI36" s="11">
        <v>598.29</v>
      </c>
      <c r="DJ36" s="11">
        <v>611.97</v>
      </c>
      <c r="DK36" s="11">
        <v>631.04</v>
      </c>
      <c r="DL36" s="11">
        <v>606.20000000000005</v>
      </c>
      <c r="DM36" s="11">
        <v>620.03</v>
      </c>
      <c r="DN36" s="11">
        <v>639.32000000000005</v>
      </c>
      <c r="DO36" s="11">
        <v>606.79999999999995</v>
      </c>
    </row>
    <row r="37" spans="1:119" x14ac:dyDescent="0.25">
      <c r="A37" s="12">
        <v>45</v>
      </c>
      <c r="B37" s="13">
        <v>836</v>
      </c>
      <c r="C37" s="13">
        <v>852.42</v>
      </c>
      <c r="D37" s="13">
        <v>564.49</v>
      </c>
      <c r="E37" s="13">
        <v>810.26</v>
      </c>
      <c r="F37" s="13">
        <v>908.48</v>
      </c>
      <c r="G37" s="13">
        <v>553.89</v>
      </c>
      <c r="H37" s="13">
        <v>795.1</v>
      </c>
      <c r="I37" s="13">
        <v>891.44</v>
      </c>
      <c r="J37" s="13">
        <v>542.27</v>
      </c>
      <c r="K37" s="13">
        <v>778.37</v>
      </c>
      <c r="L37" s="13">
        <v>872.68</v>
      </c>
      <c r="M37" s="13"/>
      <c r="N37" s="13">
        <v>810.01</v>
      </c>
      <c r="O37" s="13">
        <v>826.43</v>
      </c>
      <c r="P37" s="13">
        <v>784.02</v>
      </c>
      <c r="Q37" s="13">
        <v>801.22</v>
      </c>
      <c r="R37" s="13">
        <v>536.6</v>
      </c>
      <c r="S37" s="13">
        <v>723.81</v>
      </c>
      <c r="T37" s="13">
        <v>811.51</v>
      </c>
      <c r="U37" s="13">
        <v>529.23</v>
      </c>
      <c r="V37" s="13">
        <v>713.75</v>
      </c>
      <c r="W37" s="13">
        <v>800.28</v>
      </c>
      <c r="X37" s="13">
        <v>510.06</v>
      </c>
      <c r="Y37" s="13">
        <v>505.13</v>
      </c>
      <c r="Z37" s="13">
        <v>687.92</v>
      </c>
      <c r="AA37" s="13">
        <v>681.25</v>
      </c>
      <c r="AB37" s="13">
        <v>771.23</v>
      </c>
      <c r="AC37" s="13">
        <v>763.77</v>
      </c>
      <c r="AD37" s="13">
        <v>755.76</v>
      </c>
      <c r="AE37" s="13">
        <v>773.03</v>
      </c>
      <c r="AF37" s="13">
        <v>495.08</v>
      </c>
      <c r="AG37" s="13">
        <v>490.12</v>
      </c>
      <c r="AH37" s="13">
        <v>667.66</v>
      </c>
      <c r="AI37" s="13">
        <v>661.06</v>
      </c>
      <c r="AJ37" s="13">
        <v>748.61</v>
      </c>
      <c r="AK37" s="13">
        <v>741.15</v>
      </c>
      <c r="AL37" s="13">
        <v>731.18</v>
      </c>
      <c r="AM37" s="13">
        <v>748.69</v>
      </c>
      <c r="AN37" s="13"/>
      <c r="AO37" s="13">
        <v>700.24</v>
      </c>
      <c r="AP37" s="13">
        <v>717.99</v>
      </c>
      <c r="AQ37" s="13">
        <v>488.48</v>
      </c>
      <c r="AR37" s="13">
        <v>634.04999999999995</v>
      </c>
      <c r="AS37" s="13">
        <v>710.92</v>
      </c>
      <c r="AT37" s="13">
        <v>435.94</v>
      </c>
      <c r="AU37" s="13">
        <v>448.74</v>
      </c>
      <c r="AV37" s="13">
        <v>565.74</v>
      </c>
      <c r="AW37" s="13">
        <v>581.83000000000004</v>
      </c>
      <c r="AX37" s="13">
        <v>634.20000000000005</v>
      </c>
      <c r="AY37" s="13"/>
      <c r="AZ37" s="13">
        <v>936.28</v>
      </c>
      <c r="BA37" s="13">
        <v>957.56</v>
      </c>
      <c r="BB37" s="13">
        <v>975.7</v>
      </c>
      <c r="BC37" s="13">
        <v>989.75</v>
      </c>
      <c r="BD37" s="13">
        <v>953.24</v>
      </c>
      <c r="BE37" s="13">
        <v>974.92</v>
      </c>
      <c r="BF37" s="13">
        <v>938.95</v>
      </c>
      <c r="BG37" s="13">
        <v>960.39</v>
      </c>
      <c r="BH37" s="13"/>
      <c r="BI37" s="13">
        <v>775.31</v>
      </c>
      <c r="BJ37" s="13">
        <v>792.97</v>
      </c>
      <c r="BK37" s="13">
        <v>816.22</v>
      </c>
      <c r="BL37" s="13">
        <v>807.98</v>
      </c>
      <c r="BM37" s="13">
        <v>834.83</v>
      </c>
      <c r="BN37" s="13">
        <v>826.43</v>
      </c>
      <c r="BO37" s="13">
        <v>870.79</v>
      </c>
      <c r="BP37" s="13">
        <v>816.06</v>
      </c>
      <c r="BQ37" s="13">
        <v>807.98</v>
      </c>
      <c r="BR37" s="13">
        <v>834.68</v>
      </c>
      <c r="BS37" s="13">
        <v>826.34</v>
      </c>
      <c r="BT37" s="13">
        <v>793.61</v>
      </c>
      <c r="BU37" s="13">
        <v>811.67</v>
      </c>
      <c r="BV37" s="13">
        <v>785.91</v>
      </c>
      <c r="BW37" s="13">
        <v>803.82</v>
      </c>
      <c r="BX37" s="13">
        <v>822.03</v>
      </c>
      <c r="BY37" s="13">
        <v>776.48</v>
      </c>
      <c r="BZ37" s="13">
        <v>794.23</v>
      </c>
      <c r="CA37" s="13">
        <v>812.52</v>
      </c>
      <c r="CB37" s="13"/>
      <c r="CC37" s="13">
        <v>674.17</v>
      </c>
      <c r="CD37" s="13">
        <v>692.24</v>
      </c>
      <c r="CE37" s="13">
        <v>689.48</v>
      </c>
      <c r="CF37" s="13">
        <v>707.94</v>
      </c>
      <c r="CG37" s="13">
        <v>669.15</v>
      </c>
      <c r="CH37" s="13">
        <v>684.38</v>
      </c>
      <c r="CI37" s="13">
        <v>671.34</v>
      </c>
      <c r="CJ37" s="13">
        <v>686.67</v>
      </c>
      <c r="CK37" s="13">
        <v>709.74</v>
      </c>
      <c r="CL37" s="13">
        <v>660.59</v>
      </c>
      <c r="CM37" s="13">
        <v>675.59</v>
      </c>
      <c r="CN37" s="13">
        <v>694.28</v>
      </c>
      <c r="CO37" s="13"/>
      <c r="CP37" s="13">
        <v>588.36</v>
      </c>
      <c r="CQ37" s="13">
        <v>601.70000000000005</v>
      </c>
      <c r="CR37" s="13">
        <v>613.95000000000005</v>
      </c>
      <c r="CS37" s="13">
        <v>627.91999999999996</v>
      </c>
      <c r="CT37" s="13">
        <v>582.24</v>
      </c>
      <c r="CU37" s="13">
        <v>595.41999999999996</v>
      </c>
      <c r="CV37" s="13">
        <v>617.87</v>
      </c>
      <c r="CW37" s="13">
        <v>632.01</v>
      </c>
      <c r="CX37" s="13">
        <v>618.58000000000004</v>
      </c>
      <c r="CY37" s="13">
        <v>632.65</v>
      </c>
      <c r="CZ37" s="13"/>
      <c r="DA37" s="13">
        <v>810.72</v>
      </c>
      <c r="DB37" s="13">
        <v>829.17</v>
      </c>
      <c r="DC37" s="13"/>
      <c r="DD37" s="13">
        <v>671.5</v>
      </c>
      <c r="DE37" s="13">
        <v>686.74</v>
      </c>
      <c r="DF37" s="13">
        <v>655.88</v>
      </c>
      <c r="DG37" s="13">
        <v>670.8</v>
      </c>
      <c r="DH37" s="13"/>
      <c r="DI37" s="13">
        <v>618.41999999999996</v>
      </c>
      <c r="DJ37" s="13">
        <v>632.55999999999995</v>
      </c>
      <c r="DK37" s="13">
        <v>652.27</v>
      </c>
      <c r="DL37" s="13">
        <v>626.59</v>
      </c>
      <c r="DM37" s="13">
        <v>640.89</v>
      </c>
      <c r="DN37" s="13">
        <v>660.83</v>
      </c>
      <c r="DO37" s="13">
        <v>627.22</v>
      </c>
    </row>
    <row r="38" spans="1:119" x14ac:dyDescent="0.25">
      <c r="A38" s="8">
        <v>46</v>
      </c>
      <c r="B38" s="9">
        <v>868.43</v>
      </c>
      <c r="C38" s="9">
        <v>885.48</v>
      </c>
      <c r="D38" s="9">
        <v>586.38</v>
      </c>
      <c r="E38" s="9">
        <v>841.68</v>
      </c>
      <c r="F38" s="9">
        <v>943.71</v>
      </c>
      <c r="G38" s="9">
        <v>575.37</v>
      </c>
      <c r="H38" s="9">
        <v>825.93</v>
      </c>
      <c r="I38" s="9">
        <v>926.01</v>
      </c>
      <c r="J38" s="9">
        <v>563.29999999999995</v>
      </c>
      <c r="K38" s="9">
        <v>808.56</v>
      </c>
      <c r="L38" s="9">
        <v>906.53</v>
      </c>
      <c r="M38" s="9"/>
      <c r="N38" s="9">
        <v>841.43</v>
      </c>
      <c r="O38" s="9">
        <v>858.48</v>
      </c>
      <c r="P38" s="9">
        <v>814.43</v>
      </c>
      <c r="Q38" s="9">
        <v>832.29</v>
      </c>
      <c r="R38" s="9">
        <v>557.41999999999996</v>
      </c>
      <c r="S38" s="9">
        <v>751.88</v>
      </c>
      <c r="T38" s="9">
        <v>842.99</v>
      </c>
      <c r="U38" s="9">
        <v>549.75</v>
      </c>
      <c r="V38" s="9">
        <v>741.44</v>
      </c>
      <c r="W38" s="9">
        <v>831.32</v>
      </c>
      <c r="X38" s="9">
        <v>529.85</v>
      </c>
      <c r="Y38" s="9">
        <v>524.72</v>
      </c>
      <c r="Z38" s="9">
        <v>714.6</v>
      </c>
      <c r="AA38" s="9">
        <v>707.67</v>
      </c>
      <c r="AB38" s="9">
        <v>801.14</v>
      </c>
      <c r="AC38" s="9">
        <v>793.4</v>
      </c>
      <c r="AD38" s="9">
        <v>785.07</v>
      </c>
      <c r="AE38" s="9">
        <v>803.01</v>
      </c>
      <c r="AF38" s="9">
        <v>514.28</v>
      </c>
      <c r="AG38" s="9">
        <v>509.13</v>
      </c>
      <c r="AH38" s="9">
        <v>693.56</v>
      </c>
      <c r="AI38" s="9">
        <v>686.7</v>
      </c>
      <c r="AJ38" s="9">
        <v>777.65</v>
      </c>
      <c r="AK38" s="9">
        <v>769.89</v>
      </c>
      <c r="AL38" s="9">
        <v>759.54</v>
      </c>
      <c r="AM38" s="9">
        <v>777.72</v>
      </c>
      <c r="AN38" s="9"/>
      <c r="AO38" s="9">
        <v>727.4</v>
      </c>
      <c r="AP38" s="9">
        <v>745.83</v>
      </c>
      <c r="AQ38" s="9">
        <v>507.42</v>
      </c>
      <c r="AR38" s="9">
        <v>658.64</v>
      </c>
      <c r="AS38" s="9">
        <v>738.5</v>
      </c>
      <c r="AT38" s="9">
        <v>452.85</v>
      </c>
      <c r="AU38" s="9">
        <v>466.14</v>
      </c>
      <c r="AV38" s="9">
        <v>587.69000000000005</v>
      </c>
      <c r="AW38" s="9">
        <v>604.4</v>
      </c>
      <c r="AX38" s="9">
        <v>658.8</v>
      </c>
      <c r="AY38" s="9"/>
      <c r="AZ38" s="9">
        <v>972.59</v>
      </c>
      <c r="BA38" s="9">
        <v>994.7</v>
      </c>
      <c r="BB38" s="9">
        <v>1013.54</v>
      </c>
      <c r="BC38" s="9">
        <v>1028.1300000000001</v>
      </c>
      <c r="BD38" s="9">
        <v>990.21</v>
      </c>
      <c r="BE38" s="9">
        <v>1012.73</v>
      </c>
      <c r="BF38" s="9">
        <v>975.36</v>
      </c>
      <c r="BG38" s="9">
        <v>997.64</v>
      </c>
      <c r="BH38" s="9"/>
      <c r="BI38" s="9">
        <v>805.38</v>
      </c>
      <c r="BJ38" s="9">
        <v>823.73</v>
      </c>
      <c r="BK38" s="9">
        <v>847.88</v>
      </c>
      <c r="BL38" s="9">
        <v>839.31</v>
      </c>
      <c r="BM38" s="9">
        <v>867.21</v>
      </c>
      <c r="BN38" s="9">
        <v>858.48</v>
      </c>
      <c r="BO38" s="9">
        <v>904.56</v>
      </c>
      <c r="BP38" s="9">
        <v>847.71</v>
      </c>
      <c r="BQ38" s="9">
        <v>839.31</v>
      </c>
      <c r="BR38" s="9">
        <v>867.05</v>
      </c>
      <c r="BS38" s="9">
        <v>858.39</v>
      </c>
      <c r="BT38" s="9">
        <v>824.39</v>
      </c>
      <c r="BU38" s="9">
        <v>843.15</v>
      </c>
      <c r="BV38" s="9">
        <v>816.39</v>
      </c>
      <c r="BW38" s="9">
        <v>834.99</v>
      </c>
      <c r="BX38" s="9">
        <v>853.91</v>
      </c>
      <c r="BY38" s="9">
        <v>806.6</v>
      </c>
      <c r="BZ38" s="9">
        <v>825.03</v>
      </c>
      <c r="CA38" s="9">
        <v>844.04</v>
      </c>
      <c r="CB38" s="9"/>
      <c r="CC38" s="9">
        <v>700.32</v>
      </c>
      <c r="CD38" s="9">
        <v>719.09</v>
      </c>
      <c r="CE38" s="9">
        <v>716.22</v>
      </c>
      <c r="CF38" s="9">
        <v>735.39</v>
      </c>
      <c r="CG38" s="9">
        <v>695.1</v>
      </c>
      <c r="CH38" s="9">
        <v>710.93</v>
      </c>
      <c r="CI38" s="9">
        <v>697.38</v>
      </c>
      <c r="CJ38" s="9">
        <v>713.3</v>
      </c>
      <c r="CK38" s="9">
        <v>737.27</v>
      </c>
      <c r="CL38" s="9">
        <v>686.21</v>
      </c>
      <c r="CM38" s="9">
        <v>701.79</v>
      </c>
      <c r="CN38" s="9">
        <v>721.2</v>
      </c>
      <c r="CO38" s="9"/>
      <c r="CP38" s="9">
        <v>611.17999999999995</v>
      </c>
      <c r="CQ38" s="9">
        <v>625.04</v>
      </c>
      <c r="CR38" s="9">
        <v>637.76</v>
      </c>
      <c r="CS38" s="9">
        <v>652.28</v>
      </c>
      <c r="CT38" s="9">
        <v>604.82000000000005</v>
      </c>
      <c r="CU38" s="9">
        <v>618.51</v>
      </c>
      <c r="CV38" s="9">
        <v>641.84</v>
      </c>
      <c r="CW38" s="9">
        <v>656.52</v>
      </c>
      <c r="CX38" s="9">
        <v>642.57000000000005</v>
      </c>
      <c r="CY38" s="9">
        <v>657.18</v>
      </c>
      <c r="CZ38" s="9"/>
      <c r="DA38" s="9">
        <v>842.16</v>
      </c>
      <c r="DB38" s="9">
        <v>861.33</v>
      </c>
      <c r="DC38" s="9"/>
      <c r="DD38" s="9">
        <v>697.55</v>
      </c>
      <c r="DE38" s="9">
        <v>713.37</v>
      </c>
      <c r="DF38" s="9">
        <v>681.32</v>
      </c>
      <c r="DG38" s="9">
        <v>696.81</v>
      </c>
      <c r="DH38" s="9"/>
      <c r="DI38" s="9">
        <v>642.41</v>
      </c>
      <c r="DJ38" s="9">
        <v>657.09</v>
      </c>
      <c r="DK38" s="9">
        <v>677.57</v>
      </c>
      <c r="DL38" s="9">
        <v>650.9</v>
      </c>
      <c r="DM38" s="9">
        <v>665.75</v>
      </c>
      <c r="DN38" s="9">
        <v>686.46</v>
      </c>
      <c r="DO38" s="9">
        <v>651.54</v>
      </c>
    </row>
    <row r="39" spans="1:119" x14ac:dyDescent="0.25">
      <c r="A39" s="10">
        <v>47</v>
      </c>
      <c r="B39" s="11">
        <v>904.9</v>
      </c>
      <c r="C39" s="11">
        <v>922.67</v>
      </c>
      <c r="D39" s="11">
        <v>611.01</v>
      </c>
      <c r="E39" s="11">
        <v>877.03</v>
      </c>
      <c r="F39" s="11">
        <v>983.35</v>
      </c>
      <c r="G39" s="11">
        <v>599.54</v>
      </c>
      <c r="H39" s="11">
        <v>860.62</v>
      </c>
      <c r="I39" s="11">
        <v>964.9</v>
      </c>
      <c r="J39" s="11">
        <v>586.95000000000005</v>
      </c>
      <c r="K39" s="11">
        <v>842.52</v>
      </c>
      <c r="L39" s="11">
        <v>944.6</v>
      </c>
      <c r="M39" s="11"/>
      <c r="N39" s="11">
        <v>876.76</v>
      </c>
      <c r="O39" s="11">
        <v>894.54</v>
      </c>
      <c r="P39" s="11">
        <v>848.63</v>
      </c>
      <c r="Q39" s="11">
        <v>867.25</v>
      </c>
      <c r="R39" s="11">
        <v>580.83000000000004</v>
      </c>
      <c r="S39" s="11">
        <v>783.45</v>
      </c>
      <c r="T39" s="11">
        <v>878.39</v>
      </c>
      <c r="U39" s="11">
        <v>572.84</v>
      </c>
      <c r="V39" s="11">
        <v>772.58</v>
      </c>
      <c r="W39" s="11">
        <v>866.23</v>
      </c>
      <c r="X39" s="11">
        <v>552.1</v>
      </c>
      <c r="Y39" s="11">
        <v>546.75</v>
      </c>
      <c r="Z39" s="11">
        <v>744.61</v>
      </c>
      <c r="AA39" s="11">
        <v>737.39</v>
      </c>
      <c r="AB39" s="11">
        <v>834.78</v>
      </c>
      <c r="AC39" s="11">
        <v>826.72</v>
      </c>
      <c r="AD39" s="11">
        <v>818.04</v>
      </c>
      <c r="AE39" s="11">
        <v>836.74</v>
      </c>
      <c r="AF39" s="11">
        <v>535.87</v>
      </c>
      <c r="AG39" s="11">
        <v>530.51</v>
      </c>
      <c r="AH39" s="11">
        <v>722.68</v>
      </c>
      <c r="AI39" s="11">
        <v>715.54</v>
      </c>
      <c r="AJ39" s="11">
        <v>810.31</v>
      </c>
      <c r="AK39" s="11">
        <v>802.23</v>
      </c>
      <c r="AL39" s="11">
        <v>791.44</v>
      </c>
      <c r="AM39" s="11">
        <v>810.38</v>
      </c>
      <c r="AN39" s="11"/>
      <c r="AO39" s="11">
        <v>757.95</v>
      </c>
      <c r="AP39" s="11">
        <v>777.15</v>
      </c>
      <c r="AQ39" s="11">
        <v>528.73</v>
      </c>
      <c r="AR39" s="11">
        <v>686.3</v>
      </c>
      <c r="AS39" s="11">
        <v>769.51</v>
      </c>
      <c r="AT39" s="11">
        <v>471.87</v>
      </c>
      <c r="AU39" s="11">
        <v>485.72</v>
      </c>
      <c r="AV39" s="11">
        <v>612.37</v>
      </c>
      <c r="AW39" s="11">
        <v>629.78</v>
      </c>
      <c r="AX39" s="11">
        <v>686.47</v>
      </c>
      <c r="AY39" s="11"/>
      <c r="AZ39" s="11">
        <v>1013.43</v>
      </c>
      <c r="BA39" s="11">
        <v>1036.47</v>
      </c>
      <c r="BB39" s="11">
        <v>1056.0999999999999</v>
      </c>
      <c r="BC39" s="11">
        <v>1071.31</v>
      </c>
      <c r="BD39" s="11">
        <v>1031.8</v>
      </c>
      <c r="BE39" s="11">
        <v>1055.26</v>
      </c>
      <c r="BF39" s="11">
        <v>1016.33</v>
      </c>
      <c r="BG39" s="11">
        <v>1039.54</v>
      </c>
      <c r="BH39" s="11"/>
      <c r="BI39" s="11">
        <v>839.21</v>
      </c>
      <c r="BJ39" s="11">
        <v>858.32</v>
      </c>
      <c r="BK39" s="11">
        <v>883.49</v>
      </c>
      <c r="BL39" s="11">
        <v>874.56</v>
      </c>
      <c r="BM39" s="11">
        <v>903.63</v>
      </c>
      <c r="BN39" s="11">
        <v>894.54</v>
      </c>
      <c r="BO39" s="11">
        <v>942.55</v>
      </c>
      <c r="BP39" s="11">
        <v>883.31</v>
      </c>
      <c r="BQ39" s="11">
        <v>874.56</v>
      </c>
      <c r="BR39" s="11">
        <v>903.46</v>
      </c>
      <c r="BS39" s="11">
        <v>894.44</v>
      </c>
      <c r="BT39" s="11">
        <v>859.01</v>
      </c>
      <c r="BU39" s="11">
        <v>878.56</v>
      </c>
      <c r="BV39" s="11">
        <v>850.68</v>
      </c>
      <c r="BW39" s="11">
        <v>870.06</v>
      </c>
      <c r="BX39" s="11">
        <v>889.77</v>
      </c>
      <c r="BY39" s="11">
        <v>840.47</v>
      </c>
      <c r="BZ39" s="11">
        <v>859.68</v>
      </c>
      <c r="CA39" s="11">
        <v>879.48</v>
      </c>
      <c r="CB39" s="11"/>
      <c r="CC39" s="11">
        <v>729.73</v>
      </c>
      <c r="CD39" s="11">
        <v>749.29</v>
      </c>
      <c r="CE39" s="11">
        <v>746.3</v>
      </c>
      <c r="CF39" s="11">
        <v>766.28</v>
      </c>
      <c r="CG39" s="11">
        <v>724.29</v>
      </c>
      <c r="CH39" s="11">
        <v>740.78</v>
      </c>
      <c r="CI39" s="11">
        <v>726.67</v>
      </c>
      <c r="CJ39" s="11">
        <v>743.25</v>
      </c>
      <c r="CK39" s="11">
        <v>768.23</v>
      </c>
      <c r="CL39" s="11">
        <v>715.03</v>
      </c>
      <c r="CM39" s="11">
        <v>731.27</v>
      </c>
      <c r="CN39" s="11">
        <v>751.49</v>
      </c>
      <c r="CO39" s="11"/>
      <c r="CP39" s="11">
        <v>636.84</v>
      </c>
      <c r="CQ39" s="11">
        <v>651.29</v>
      </c>
      <c r="CR39" s="11">
        <v>664.54</v>
      </c>
      <c r="CS39" s="11">
        <v>679.67</v>
      </c>
      <c r="CT39" s="11">
        <v>630.22</v>
      </c>
      <c r="CU39" s="11">
        <v>644.49</v>
      </c>
      <c r="CV39" s="11">
        <v>668.79</v>
      </c>
      <c r="CW39" s="11">
        <v>684.09</v>
      </c>
      <c r="CX39" s="11">
        <v>669.56</v>
      </c>
      <c r="CY39" s="11">
        <v>684.78</v>
      </c>
      <c r="CZ39" s="11"/>
      <c r="DA39" s="11">
        <v>877.53</v>
      </c>
      <c r="DB39" s="11">
        <v>897.51</v>
      </c>
      <c r="DC39" s="11"/>
      <c r="DD39" s="11">
        <v>726.84</v>
      </c>
      <c r="DE39" s="11">
        <v>743.33</v>
      </c>
      <c r="DF39" s="11">
        <v>709.93</v>
      </c>
      <c r="DG39" s="11">
        <v>726.08</v>
      </c>
      <c r="DH39" s="11"/>
      <c r="DI39" s="11">
        <v>669.39</v>
      </c>
      <c r="DJ39" s="11">
        <v>684.69</v>
      </c>
      <c r="DK39" s="11">
        <v>706.02</v>
      </c>
      <c r="DL39" s="11">
        <v>678.23</v>
      </c>
      <c r="DM39" s="11">
        <v>693.71</v>
      </c>
      <c r="DN39" s="11">
        <v>715.29</v>
      </c>
      <c r="DO39" s="11">
        <v>678.9</v>
      </c>
    </row>
    <row r="40" spans="1:119" x14ac:dyDescent="0.25">
      <c r="A40" s="10">
        <v>48</v>
      </c>
      <c r="B40" s="11">
        <v>946.58</v>
      </c>
      <c r="C40" s="11">
        <v>965.17</v>
      </c>
      <c r="D40" s="11">
        <v>639.15</v>
      </c>
      <c r="E40" s="11">
        <v>917.43</v>
      </c>
      <c r="F40" s="11">
        <v>1028.6400000000001</v>
      </c>
      <c r="G40" s="11">
        <v>627.15</v>
      </c>
      <c r="H40" s="11">
        <v>900.26</v>
      </c>
      <c r="I40" s="11">
        <v>1009.35</v>
      </c>
      <c r="J40" s="11">
        <v>613.99</v>
      </c>
      <c r="K40" s="11">
        <v>881.33</v>
      </c>
      <c r="L40" s="11">
        <v>988.11</v>
      </c>
      <c r="M40" s="11"/>
      <c r="N40" s="11">
        <v>917.15</v>
      </c>
      <c r="O40" s="11">
        <v>935.74</v>
      </c>
      <c r="P40" s="11">
        <v>887.72</v>
      </c>
      <c r="Q40" s="11">
        <v>907.2</v>
      </c>
      <c r="R40" s="11">
        <v>607.58000000000004</v>
      </c>
      <c r="S40" s="11">
        <v>819.54</v>
      </c>
      <c r="T40" s="11">
        <v>918.85</v>
      </c>
      <c r="U40" s="11">
        <v>599.23</v>
      </c>
      <c r="V40" s="11">
        <v>808.16</v>
      </c>
      <c r="W40" s="11">
        <v>906.13</v>
      </c>
      <c r="X40" s="11">
        <v>577.53</v>
      </c>
      <c r="Y40" s="11">
        <v>571.94000000000005</v>
      </c>
      <c r="Z40" s="11">
        <v>778.91</v>
      </c>
      <c r="AA40" s="11">
        <v>771.36</v>
      </c>
      <c r="AB40" s="11">
        <v>873.24</v>
      </c>
      <c r="AC40" s="11">
        <v>864.8</v>
      </c>
      <c r="AD40" s="11">
        <v>855.73</v>
      </c>
      <c r="AE40" s="11">
        <v>875.28</v>
      </c>
      <c r="AF40" s="11">
        <v>560.55999999999995</v>
      </c>
      <c r="AG40" s="11">
        <v>554.95000000000005</v>
      </c>
      <c r="AH40" s="11">
        <v>755.97</v>
      </c>
      <c r="AI40" s="11">
        <v>748.5</v>
      </c>
      <c r="AJ40" s="11">
        <v>847.63</v>
      </c>
      <c r="AK40" s="11">
        <v>839.18</v>
      </c>
      <c r="AL40" s="11">
        <v>827.9</v>
      </c>
      <c r="AM40" s="11">
        <v>847.71</v>
      </c>
      <c r="AN40" s="11"/>
      <c r="AO40" s="11">
        <v>792.86</v>
      </c>
      <c r="AP40" s="11">
        <v>812.95</v>
      </c>
      <c r="AQ40" s="11">
        <v>553.09</v>
      </c>
      <c r="AR40" s="11">
        <v>717.91</v>
      </c>
      <c r="AS40" s="11">
        <v>804.96</v>
      </c>
      <c r="AT40" s="11">
        <v>493.61</v>
      </c>
      <c r="AU40" s="11">
        <v>508.09</v>
      </c>
      <c r="AV40" s="11">
        <v>640.58000000000004</v>
      </c>
      <c r="AW40" s="11">
        <v>658.79</v>
      </c>
      <c r="AX40" s="11">
        <v>718.09</v>
      </c>
      <c r="AY40" s="11"/>
      <c r="AZ40" s="11">
        <v>1060.1199999999999</v>
      </c>
      <c r="BA40" s="11">
        <v>1084.22</v>
      </c>
      <c r="BB40" s="11">
        <v>1104.75</v>
      </c>
      <c r="BC40" s="11">
        <v>1120.6600000000001</v>
      </c>
      <c r="BD40" s="11">
        <v>1079.33</v>
      </c>
      <c r="BE40" s="11">
        <v>1103.8699999999999</v>
      </c>
      <c r="BF40" s="11">
        <v>1063.1400000000001</v>
      </c>
      <c r="BG40" s="11">
        <v>1087.42</v>
      </c>
      <c r="BH40" s="11"/>
      <c r="BI40" s="11">
        <v>877.86</v>
      </c>
      <c r="BJ40" s="11">
        <v>897.86</v>
      </c>
      <c r="BK40" s="11">
        <v>924.18</v>
      </c>
      <c r="BL40" s="11">
        <v>914.85</v>
      </c>
      <c r="BM40" s="11">
        <v>945.26</v>
      </c>
      <c r="BN40" s="11">
        <v>935.74</v>
      </c>
      <c r="BO40" s="11">
        <v>985.97</v>
      </c>
      <c r="BP40" s="11">
        <v>924</v>
      </c>
      <c r="BQ40" s="11">
        <v>914.85</v>
      </c>
      <c r="BR40" s="11">
        <v>945.08</v>
      </c>
      <c r="BS40" s="11">
        <v>935.65</v>
      </c>
      <c r="BT40" s="11">
        <v>898.58</v>
      </c>
      <c r="BU40" s="11">
        <v>919.03</v>
      </c>
      <c r="BV40" s="11">
        <v>889.87</v>
      </c>
      <c r="BW40" s="11">
        <v>910.14</v>
      </c>
      <c r="BX40" s="11">
        <v>930.76</v>
      </c>
      <c r="BY40" s="11">
        <v>879.19</v>
      </c>
      <c r="BZ40" s="11">
        <v>899.28</v>
      </c>
      <c r="CA40" s="11">
        <v>920</v>
      </c>
      <c r="CB40" s="11"/>
      <c r="CC40" s="11">
        <v>763.35</v>
      </c>
      <c r="CD40" s="11">
        <v>783.8</v>
      </c>
      <c r="CE40" s="11">
        <v>780.68</v>
      </c>
      <c r="CF40" s="11">
        <v>801.58</v>
      </c>
      <c r="CG40" s="11">
        <v>757.66</v>
      </c>
      <c r="CH40" s="11">
        <v>774.91</v>
      </c>
      <c r="CI40" s="11">
        <v>760.14</v>
      </c>
      <c r="CJ40" s="11">
        <v>777.49</v>
      </c>
      <c r="CK40" s="11">
        <v>803.62</v>
      </c>
      <c r="CL40" s="11">
        <v>747.96</v>
      </c>
      <c r="CM40" s="11">
        <v>764.95</v>
      </c>
      <c r="CN40" s="11">
        <v>786.11</v>
      </c>
      <c r="CO40" s="11"/>
      <c r="CP40" s="11">
        <v>666.18</v>
      </c>
      <c r="CQ40" s="11">
        <v>681.29</v>
      </c>
      <c r="CR40" s="11">
        <v>695.15</v>
      </c>
      <c r="CS40" s="11">
        <v>710.98</v>
      </c>
      <c r="CT40" s="11">
        <v>659.25</v>
      </c>
      <c r="CU40" s="11">
        <v>674.18</v>
      </c>
      <c r="CV40" s="11">
        <v>699.6</v>
      </c>
      <c r="CW40" s="11">
        <v>715.61</v>
      </c>
      <c r="CX40" s="11">
        <v>700.4</v>
      </c>
      <c r="CY40" s="11">
        <v>716.33</v>
      </c>
      <c r="CZ40" s="11"/>
      <c r="DA40" s="11">
        <v>917.95</v>
      </c>
      <c r="DB40" s="11">
        <v>938.85</v>
      </c>
      <c r="DC40" s="11"/>
      <c r="DD40" s="11">
        <v>760.32</v>
      </c>
      <c r="DE40" s="11">
        <v>777.57</v>
      </c>
      <c r="DF40" s="11">
        <v>742.63</v>
      </c>
      <c r="DG40" s="11">
        <v>759.52</v>
      </c>
      <c r="DH40" s="11"/>
      <c r="DI40" s="11">
        <v>700.22</v>
      </c>
      <c r="DJ40" s="11">
        <v>716.23</v>
      </c>
      <c r="DK40" s="11">
        <v>738.55</v>
      </c>
      <c r="DL40" s="11">
        <v>709.48</v>
      </c>
      <c r="DM40" s="11">
        <v>725.66</v>
      </c>
      <c r="DN40" s="11">
        <v>748.24</v>
      </c>
      <c r="DO40" s="11">
        <v>710.18</v>
      </c>
    </row>
    <row r="41" spans="1:119" x14ac:dyDescent="0.25">
      <c r="A41" s="10">
        <v>49</v>
      </c>
      <c r="B41" s="11">
        <v>987.69</v>
      </c>
      <c r="C41" s="11">
        <v>1007.09</v>
      </c>
      <c r="D41" s="11">
        <v>666.91</v>
      </c>
      <c r="E41" s="11">
        <v>957.27</v>
      </c>
      <c r="F41" s="11">
        <v>1073.31</v>
      </c>
      <c r="G41" s="11">
        <v>654.39</v>
      </c>
      <c r="H41" s="11">
        <v>939.36</v>
      </c>
      <c r="I41" s="11">
        <v>1053.18</v>
      </c>
      <c r="J41" s="11">
        <v>640.65</v>
      </c>
      <c r="K41" s="11">
        <v>919.6</v>
      </c>
      <c r="L41" s="11">
        <v>1031.02</v>
      </c>
      <c r="M41" s="11"/>
      <c r="N41" s="11">
        <v>956.98</v>
      </c>
      <c r="O41" s="11">
        <v>976.38</v>
      </c>
      <c r="P41" s="11">
        <v>926.27</v>
      </c>
      <c r="Q41" s="11">
        <v>946.59</v>
      </c>
      <c r="R41" s="11">
        <v>633.97</v>
      </c>
      <c r="S41" s="11">
        <v>855.13</v>
      </c>
      <c r="T41" s="11">
        <v>958.75</v>
      </c>
      <c r="U41" s="11">
        <v>625.25</v>
      </c>
      <c r="V41" s="11">
        <v>843.26</v>
      </c>
      <c r="W41" s="11">
        <v>945.48</v>
      </c>
      <c r="X41" s="11">
        <v>602.61</v>
      </c>
      <c r="Y41" s="11">
        <v>596.78</v>
      </c>
      <c r="Z41" s="11">
        <v>812.74</v>
      </c>
      <c r="AA41" s="11">
        <v>804.86</v>
      </c>
      <c r="AB41" s="11">
        <v>911.16</v>
      </c>
      <c r="AC41" s="11">
        <v>902.35</v>
      </c>
      <c r="AD41" s="11">
        <v>892.89</v>
      </c>
      <c r="AE41" s="11">
        <v>913.29</v>
      </c>
      <c r="AF41" s="11">
        <v>584.9</v>
      </c>
      <c r="AG41" s="11">
        <v>579.04999999999995</v>
      </c>
      <c r="AH41" s="11">
        <v>788.8</v>
      </c>
      <c r="AI41" s="11">
        <v>781.01</v>
      </c>
      <c r="AJ41" s="11">
        <v>884.44</v>
      </c>
      <c r="AK41" s="11">
        <v>875.62</v>
      </c>
      <c r="AL41" s="11">
        <v>863.85</v>
      </c>
      <c r="AM41" s="11">
        <v>884.53</v>
      </c>
      <c r="AN41" s="11"/>
      <c r="AO41" s="11">
        <v>827.29</v>
      </c>
      <c r="AP41" s="11">
        <v>848.26</v>
      </c>
      <c r="AQ41" s="11">
        <v>577.11</v>
      </c>
      <c r="AR41" s="11">
        <v>749.09</v>
      </c>
      <c r="AS41" s="11">
        <v>839.91</v>
      </c>
      <c r="AT41" s="11">
        <v>515.04</v>
      </c>
      <c r="AU41" s="11">
        <v>530.16</v>
      </c>
      <c r="AV41" s="11">
        <v>668.39</v>
      </c>
      <c r="AW41" s="11">
        <v>687.4</v>
      </c>
      <c r="AX41" s="11">
        <v>749.28</v>
      </c>
      <c r="AY41" s="11"/>
      <c r="AZ41" s="11">
        <v>1106.1500000000001</v>
      </c>
      <c r="BA41" s="11">
        <v>1131.3</v>
      </c>
      <c r="BB41" s="11">
        <v>1152.73</v>
      </c>
      <c r="BC41" s="11">
        <v>1169.33</v>
      </c>
      <c r="BD41" s="11">
        <v>1126.2</v>
      </c>
      <c r="BE41" s="11">
        <v>1151.81</v>
      </c>
      <c r="BF41" s="11">
        <v>1109.31</v>
      </c>
      <c r="BG41" s="11">
        <v>1134.6400000000001</v>
      </c>
      <c r="BH41" s="11"/>
      <c r="BI41" s="11">
        <v>915.99</v>
      </c>
      <c r="BJ41" s="11">
        <v>936.85</v>
      </c>
      <c r="BK41" s="11">
        <v>964.32</v>
      </c>
      <c r="BL41" s="11">
        <v>954.58</v>
      </c>
      <c r="BM41" s="11">
        <v>986.31</v>
      </c>
      <c r="BN41" s="11">
        <v>976.38</v>
      </c>
      <c r="BO41" s="11">
        <v>1028.79</v>
      </c>
      <c r="BP41" s="11">
        <v>964.13</v>
      </c>
      <c r="BQ41" s="11">
        <v>954.58</v>
      </c>
      <c r="BR41" s="11">
        <v>986.12</v>
      </c>
      <c r="BS41" s="11">
        <v>976.28</v>
      </c>
      <c r="BT41" s="11">
        <v>937.6</v>
      </c>
      <c r="BU41" s="11">
        <v>958.94</v>
      </c>
      <c r="BV41" s="11">
        <v>928.51</v>
      </c>
      <c r="BW41" s="11">
        <v>949.66</v>
      </c>
      <c r="BX41" s="11">
        <v>971.17</v>
      </c>
      <c r="BY41" s="11">
        <v>917.37</v>
      </c>
      <c r="BZ41" s="11">
        <v>938.33</v>
      </c>
      <c r="CA41" s="11">
        <v>959.95</v>
      </c>
      <c r="CB41" s="11"/>
      <c r="CC41" s="11">
        <v>796.5</v>
      </c>
      <c r="CD41" s="11">
        <v>817.84</v>
      </c>
      <c r="CE41" s="11">
        <v>814.58</v>
      </c>
      <c r="CF41" s="11">
        <v>836.38</v>
      </c>
      <c r="CG41" s="11">
        <v>790.56</v>
      </c>
      <c r="CH41" s="11">
        <v>808.56</v>
      </c>
      <c r="CI41" s="11">
        <v>793.15</v>
      </c>
      <c r="CJ41" s="11">
        <v>811.25</v>
      </c>
      <c r="CK41" s="11">
        <v>838.52</v>
      </c>
      <c r="CL41" s="11">
        <v>780.44</v>
      </c>
      <c r="CM41" s="11">
        <v>798.17</v>
      </c>
      <c r="CN41" s="11">
        <v>820.24</v>
      </c>
      <c r="CO41" s="11"/>
      <c r="CP41" s="11">
        <v>695.11</v>
      </c>
      <c r="CQ41" s="11">
        <v>710.87</v>
      </c>
      <c r="CR41" s="11">
        <v>725.34</v>
      </c>
      <c r="CS41" s="11">
        <v>741.85</v>
      </c>
      <c r="CT41" s="11">
        <v>687.88</v>
      </c>
      <c r="CU41" s="11">
        <v>703.45</v>
      </c>
      <c r="CV41" s="11">
        <v>729.98</v>
      </c>
      <c r="CW41" s="11">
        <v>746.68</v>
      </c>
      <c r="CX41" s="11">
        <v>730.82</v>
      </c>
      <c r="CY41" s="11">
        <v>747.43</v>
      </c>
      <c r="CZ41" s="11"/>
      <c r="DA41" s="11">
        <v>957.82</v>
      </c>
      <c r="DB41" s="11">
        <v>979.62</v>
      </c>
      <c r="DC41" s="11"/>
      <c r="DD41" s="11">
        <v>793.34</v>
      </c>
      <c r="DE41" s="11">
        <v>811.34</v>
      </c>
      <c r="DF41" s="11">
        <v>774.88</v>
      </c>
      <c r="DG41" s="11">
        <v>792.51</v>
      </c>
      <c r="DH41" s="11"/>
      <c r="DI41" s="11">
        <v>730.63</v>
      </c>
      <c r="DJ41" s="11">
        <v>747.33</v>
      </c>
      <c r="DK41" s="11">
        <v>770.62</v>
      </c>
      <c r="DL41" s="11">
        <v>740.28</v>
      </c>
      <c r="DM41" s="11">
        <v>757.17</v>
      </c>
      <c r="DN41" s="11">
        <v>780.73</v>
      </c>
      <c r="DO41" s="11">
        <v>741.02</v>
      </c>
    </row>
    <row r="42" spans="1:119" x14ac:dyDescent="0.25">
      <c r="A42" s="12">
        <v>50</v>
      </c>
      <c r="B42" s="13">
        <v>1034</v>
      </c>
      <c r="C42" s="13">
        <v>1054.31</v>
      </c>
      <c r="D42" s="13">
        <v>698.18</v>
      </c>
      <c r="E42" s="13">
        <v>1002.16</v>
      </c>
      <c r="F42" s="13">
        <v>1123.6400000000001</v>
      </c>
      <c r="G42" s="13">
        <v>685.07</v>
      </c>
      <c r="H42" s="13">
        <v>983.41</v>
      </c>
      <c r="I42" s="13">
        <v>1102.57</v>
      </c>
      <c r="J42" s="13">
        <v>670.7</v>
      </c>
      <c r="K42" s="13">
        <v>962.73</v>
      </c>
      <c r="L42" s="13">
        <v>1079.3699999999999</v>
      </c>
      <c r="M42" s="13"/>
      <c r="N42" s="13">
        <v>1001.86</v>
      </c>
      <c r="O42" s="13">
        <v>1022.16</v>
      </c>
      <c r="P42" s="13">
        <v>969.71</v>
      </c>
      <c r="Q42" s="13">
        <v>990.98</v>
      </c>
      <c r="R42" s="13">
        <v>663.7</v>
      </c>
      <c r="S42" s="13">
        <v>895.23</v>
      </c>
      <c r="T42" s="13">
        <v>1003.71</v>
      </c>
      <c r="U42" s="13">
        <v>654.57000000000005</v>
      </c>
      <c r="V42" s="13">
        <v>882.8</v>
      </c>
      <c r="W42" s="13">
        <v>989.82</v>
      </c>
      <c r="X42" s="13">
        <v>630.87</v>
      </c>
      <c r="Y42" s="13">
        <v>624.76</v>
      </c>
      <c r="Z42" s="13">
        <v>850.85</v>
      </c>
      <c r="AA42" s="13">
        <v>842.6</v>
      </c>
      <c r="AB42" s="13">
        <v>953.88</v>
      </c>
      <c r="AC42" s="13">
        <v>944.67</v>
      </c>
      <c r="AD42" s="13">
        <v>934.76</v>
      </c>
      <c r="AE42" s="13">
        <v>956.12</v>
      </c>
      <c r="AF42" s="13">
        <v>612.33000000000004</v>
      </c>
      <c r="AG42" s="13">
        <v>606.20000000000005</v>
      </c>
      <c r="AH42" s="13">
        <v>825.79</v>
      </c>
      <c r="AI42" s="13">
        <v>817.63</v>
      </c>
      <c r="AJ42" s="13">
        <v>925.92</v>
      </c>
      <c r="AK42" s="13">
        <v>916.68</v>
      </c>
      <c r="AL42" s="13">
        <v>904.36</v>
      </c>
      <c r="AM42" s="13">
        <v>926.01</v>
      </c>
      <c r="AN42" s="13"/>
      <c r="AO42" s="13">
        <v>866.08</v>
      </c>
      <c r="AP42" s="13">
        <v>888.03</v>
      </c>
      <c r="AQ42" s="13">
        <v>604.16999999999996</v>
      </c>
      <c r="AR42" s="13">
        <v>784.21</v>
      </c>
      <c r="AS42" s="13">
        <v>879.3</v>
      </c>
      <c r="AT42" s="13">
        <v>539.19000000000005</v>
      </c>
      <c r="AU42" s="13">
        <v>555.02</v>
      </c>
      <c r="AV42" s="13">
        <v>699.74</v>
      </c>
      <c r="AW42" s="13">
        <v>719.63</v>
      </c>
      <c r="AX42" s="13">
        <v>784.41</v>
      </c>
      <c r="AY42" s="13"/>
      <c r="AZ42" s="13">
        <v>1158.02</v>
      </c>
      <c r="BA42" s="13">
        <v>1184.3499999999999</v>
      </c>
      <c r="BB42" s="13">
        <v>1206.78</v>
      </c>
      <c r="BC42" s="13">
        <v>1224.1600000000001</v>
      </c>
      <c r="BD42" s="13">
        <v>1179.01</v>
      </c>
      <c r="BE42" s="13">
        <v>1205.82</v>
      </c>
      <c r="BF42" s="13">
        <v>1161.33</v>
      </c>
      <c r="BG42" s="13">
        <v>1187.8499999999999</v>
      </c>
      <c r="BH42" s="13"/>
      <c r="BI42" s="13">
        <v>958.94</v>
      </c>
      <c r="BJ42" s="13">
        <v>980.78</v>
      </c>
      <c r="BK42" s="13">
        <v>1009.54</v>
      </c>
      <c r="BL42" s="13">
        <v>999.34</v>
      </c>
      <c r="BM42" s="13">
        <v>1032.56</v>
      </c>
      <c r="BN42" s="13">
        <v>1022.16</v>
      </c>
      <c r="BO42" s="13">
        <v>1077.03</v>
      </c>
      <c r="BP42" s="13">
        <v>1009.34</v>
      </c>
      <c r="BQ42" s="13">
        <v>999.34</v>
      </c>
      <c r="BR42" s="13">
        <v>1032.3599999999999</v>
      </c>
      <c r="BS42" s="13">
        <v>1022.06</v>
      </c>
      <c r="BT42" s="13">
        <v>981.57</v>
      </c>
      <c r="BU42" s="13">
        <v>1003.91</v>
      </c>
      <c r="BV42" s="13">
        <v>972.05</v>
      </c>
      <c r="BW42" s="13">
        <v>994.19</v>
      </c>
      <c r="BX42" s="13">
        <v>1016.72</v>
      </c>
      <c r="BY42" s="13">
        <v>960.39</v>
      </c>
      <c r="BZ42" s="13">
        <v>982.34</v>
      </c>
      <c r="CA42" s="13">
        <v>1004.96</v>
      </c>
      <c r="CB42" s="13"/>
      <c r="CC42" s="13">
        <v>833.85</v>
      </c>
      <c r="CD42" s="13">
        <v>856.19</v>
      </c>
      <c r="CE42" s="13">
        <v>852.78</v>
      </c>
      <c r="CF42" s="13">
        <v>875.6</v>
      </c>
      <c r="CG42" s="13">
        <v>827.63</v>
      </c>
      <c r="CH42" s="13">
        <v>846.47</v>
      </c>
      <c r="CI42" s="13">
        <v>830.35</v>
      </c>
      <c r="CJ42" s="13">
        <v>849.3</v>
      </c>
      <c r="CK42" s="13">
        <v>877.84</v>
      </c>
      <c r="CL42" s="13">
        <v>817.04</v>
      </c>
      <c r="CM42" s="13">
        <v>835.6</v>
      </c>
      <c r="CN42" s="13">
        <v>858.71</v>
      </c>
      <c r="CO42" s="13"/>
      <c r="CP42" s="13">
        <v>727.71</v>
      </c>
      <c r="CQ42" s="13">
        <v>744.21</v>
      </c>
      <c r="CR42" s="13">
        <v>759.35</v>
      </c>
      <c r="CS42" s="13">
        <v>776.64</v>
      </c>
      <c r="CT42" s="13">
        <v>720.13</v>
      </c>
      <c r="CU42" s="13">
        <v>736.44</v>
      </c>
      <c r="CV42" s="13">
        <v>764.21</v>
      </c>
      <c r="CW42" s="13">
        <v>781.7</v>
      </c>
      <c r="CX42" s="13">
        <v>765.09</v>
      </c>
      <c r="CY42" s="13">
        <v>782.48</v>
      </c>
      <c r="CZ42" s="13"/>
      <c r="DA42" s="13">
        <v>1002.73</v>
      </c>
      <c r="DB42" s="13">
        <v>1025.56</v>
      </c>
      <c r="DC42" s="13"/>
      <c r="DD42" s="13">
        <v>830.54</v>
      </c>
      <c r="DE42" s="13">
        <v>849.39</v>
      </c>
      <c r="DF42" s="13">
        <v>811.22</v>
      </c>
      <c r="DG42" s="13">
        <v>829.67</v>
      </c>
      <c r="DH42" s="13"/>
      <c r="DI42" s="13">
        <v>764.89</v>
      </c>
      <c r="DJ42" s="13">
        <v>782.38</v>
      </c>
      <c r="DK42" s="13">
        <v>806.75</v>
      </c>
      <c r="DL42" s="13">
        <v>775</v>
      </c>
      <c r="DM42" s="13">
        <v>792.68</v>
      </c>
      <c r="DN42" s="13">
        <v>817.35</v>
      </c>
      <c r="DO42" s="13">
        <v>775.77</v>
      </c>
    </row>
    <row r="43" spans="1:119" x14ac:dyDescent="0.25">
      <c r="A43" s="8">
        <v>51</v>
      </c>
      <c r="B43" s="9">
        <v>1079.74</v>
      </c>
      <c r="C43" s="9">
        <v>1100.95</v>
      </c>
      <c r="D43" s="9">
        <v>729.07</v>
      </c>
      <c r="E43" s="9">
        <v>1046.49</v>
      </c>
      <c r="F43" s="9">
        <v>1173.3499999999999</v>
      </c>
      <c r="G43" s="9">
        <v>715.38</v>
      </c>
      <c r="H43" s="9">
        <v>1026.9100000000001</v>
      </c>
      <c r="I43" s="9">
        <v>1151.3399999999999</v>
      </c>
      <c r="J43" s="9">
        <v>700.36</v>
      </c>
      <c r="K43" s="9">
        <v>1005.31</v>
      </c>
      <c r="L43" s="9">
        <v>1127.1099999999999</v>
      </c>
      <c r="M43" s="9"/>
      <c r="N43" s="9">
        <v>1046.17</v>
      </c>
      <c r="O43" s="9">
        <v>1067.3800000000001</v>
      </c>
      <c r="P43" s="9">
        <v>1012.6</v>
      </c>
      <c r="Q43" s="9">
        <v>1034.81</v>
      </c>
      <c r="R43" s="9">
        <v>693.05</v>
      </c>
      <c r="S43" s="9">
        <v>934.83</v>
      </c>
      <c r="T43" s="9">
        <v>1048.1099999999999</v>
      </c>
      <c r="U43" s="9">
        <v>683.52</v>
      </c>
      <c r="V43" s="9">
        <v>921.85</v>
      </c>
      <c r="W43" s="9">
        <v>1033.5999999999999</v>
      </c>
      <c r="X43" s="9">
        <v>658.77</v>
      </c>
      <c r="Y43" s="9">
        <v>652.4</v>
      </c>
      <c r="Z43" s="9">
        <v>888.49</v>
      </c>
      <c r="AA43" s="9">
        <v>879.87</v>
      </c>
      <c r="AB43" s="9">
        <v>996.08</v>
      </c>
      <c r="AC43" s="9">
        <v>986.45</v>
      </c>
      <c r="AD43" s="9">
        <v>976.1</v>
      </c>
      <c r="AE43" s="9">
        <v>998.41</v>
      </c>
      <c r="AF43" s="9">
        <v>639.41999999999996</v>
      </c>
      <c r="AG43" s="9">
        <v>633.02</v>
      </c>
      <c r="AH43" s="9">
        <v>862.32</v>
      </c>
      <c r="AI43" s="9">
        <v>853.8</v>
      </c>
      <c r="AJ43" s="9">
        <v>966.87</v>
      </c>
      <c r="AK43" s="9">
        <v>957.23</v>
      </c>
      <c r="AL43" s="9">
        <v>944.36</v>
      </c>
      <c r="AM43" s="9">
        <v>966.97</v>
      </c>
      <c r="AN43" s="9"/>
      <c r="AO43" s="9">
        <v>904.39</v>
      </c>
      <c r="AP43" s="9">
        <v>927.32</v>
      </c>
      <c r="AQ43" s="9">
        <v>630.89</v>
      </c>
      <c r="AR43" s="9">
        <v>818.9</v>
      </c>
      <c r="AS43" s="9">
        <v>918.2</v>
      </c>
      <c r="AT43" s="9">
        <v>563.04</v>
      </c>
      <c r="AU43" s="9">
        <v>579.57000000000005</v>
      </c>
      <c r="AV43" s="9">
        <v>730.69</v>
      </c>
      <c r="AW43" s="9">
        <v>751.46</v>
      </c>
      <c r="AX43" s="9">
        <v>819.11</v>
      </c>
      <c r="AY43" s="9"/>
      <c r="AZ43" s="9">
        <v>1209.25</v>
      </c>
      <c r="BA43" s="9">
        <v>1236.74</v>
      </c>
      <c r="BB43" s="9">
        <v>1260.1600000000001</v>
      </c>
      <c r="BC43" s="9">
        <v>1278.31</v>
      </c>
      <c r="BD43" s="9">
        <v>1231.1600000000001</v>
      </c>
      <c r="BE43" s="9">
        <v>1259.1500000000001</v>
      </c>
      <c r="BF43" s="9">
        <v>1212.7</v>
      </c>
      <c r="BG43" s="9">
        <v>1240.3900000000001</v>
      </c>
      <c r="BH43" s="9"/>
      <c r="BI43" s="9">
        <v>1001.36</v>
      </c>
      <c r="BJ43" s="9">
        <v>1024.1600000000001</v>
      </c>
      <c r="BK43" s="9">
        <v>1054.19</v>
      </c>
      <c r="BL43" s="9">
        <v>1043.54</v>
      </c>
      <c r="BM43" s="9">
        <v>1078.23</v>
      </c>
      <c r="BN43" s="9">
        <v>1067.3800000000001</v>
      </c>
      <c r="BO43" s="9">
        <v>1124.67</v>
      </c>
      <c r="BP43" s="9">
        <v>1053.99</v>
      </c>
      <c r="BQ43" s="9">
        <v>1043.54</v>
      </c>
      <c r="BR43" s="9">
        <v>1078.03</v>
      </c>
      <c r="BS43" s="9">
        <v>1067.26</v>
      </c>
      <c r="BT43" s="9">
        <v>1024.99</v>
      </c>
      <c r="BU43" s="9">
        <v>1048.32</v>
      </c>
      <c r="BV43" s="9">
        <v>1015.04</v>
      </c>
      <c r="BW43" s="9">
        <v>1038.17</v>
      </c>
      <c r="BX43" s="9">
        <v>1061.69</v>
      </c>
      <c r="BY43" s="9">
        <v>1002.87</v>
      </c>
      <c r="BZ43" s="9">
        <v>1025.79</v>
      </c>
      <c r="CA43" s="9">
        <v>1049.42</v>
      </c>
      <c r="CB43" s="9"/>
      <c r="CC43" s="9">
        <v>870.73</v>
      </c>
      <c r="CD43" s="9">
        <v>894.06</v>
      </c>
      <c r="CE43" s="9">
        <v>890.5</v>
      </c>
      <c r="CF43" s="9">
        <v>914.33</v>
      </c>
      <c r="CG43" s="9">
        <v>864.24</v>
      </c>
      <c r="CH43" s="9">
        <v>883.92</v>
      </c>
      <c r="CI43" s="9">
        <v>867.08</v>
      </c>
      <c r="CJ43" s="9">
        <v>886.86</v>
      </c>
      <c r="CK43" s="9">
        <v>916.67</v>
      </c>
      <c r="CL43" s="9">
        <v>853.18</v>
      </c>
      <c r="CM43" s="9">
        <v>872.56</v>
      </c>
      <c r="CN43" s="9">
        <v>896.69</v>
      </c>
      <c r="CO43" s="9"/>
      <c r="CP43" s="9">
        <v>759.89</v>
      </c>
      <c r="CQ43" s="9">
        <v>777.13</v>
      </c>
      <c r="CR43" s="9">
        <v>792.94</v>
      </c>
      <c r="CS43" s="9">
        <v>811</v>
      </c>
      <c r="CT43" s="9">
        <v>751.99</v>
      </c>
      <c r="CU43" s="9">
        <v>769.01</v>
      </c>
      <c r="CV43" s="9">
        <v>798.01</v>
      </c>
      <c r="CW43" s="9">
        <v>816.27</v>
      </c>
      <c r="CX43" s="9">
        <v>798.93</v>
      </c>
      <c r="CY43" s="9">
        <v>817.09</v>
      </c>
      <c r="CZ43" s="9"/>
      <c r="DA43" s="9">
        <v>1047.0899999999999</v>
      </c>
      <c r="DB43" s="9">
        <v>1070.92</v>
      </c>
      <c r="DC43" s="9"/>
      <c r="DD43" s="9">
        <v>867.28</v>
      </c>
      <c r="DE43" s="9">
        <v>886.96</v>
      </c>
      <c r="DF43" s="9">
        <v>847.1</v>
      </c>
      <c r="DG43" s="9">
        <v>866.37</v>
      </c>
      <c r="DH43" s="9"/>
      <c r="DI43" s="9">
        <v>798.72</v>
      </c>
      <c r="DJ43" s="9">
        <v>816.98</v>
      </c>
      <c r="DK43" s="9">
        <v>842.44</v>
      </c>
      <c r="DL43" s="9">
        <v>809.28</v>
      </c>
      <c r="DM43" s="9">
        <v>827.74</v>
      </c>
      <c r="DN43" s="9">
        <v>853.5</v>
      </c>
      <c r="DO43" s="9">
        <v>810.08</v>
      </c>
    </row>
    <row r="44" spans="1:119" x14ac:dyDescent="0.25">
      <c r="A44" s="10">
        <v>52</v>
      </c>
      <c r="B44" s="11">
        <v>1130.1099999999999</v>
      </c>
      <c r="C44" s="11">
        <v>1152.3</v>
      </c>
      <c r="D44" s="11">
        <v>763.08</v>
      </c>
      <c r="E44" s="11">
        <v>1095.31</v>
      </c>
      <c r="F44" s="11">
        <v>1228.08</v>
      </c>
      <c r="G44" s="11">
        <v>748.75</v>
      </c>
      <c r="H44" s="11">
        <v>1074.81</v>
      </c>
      <c r="I44" s="11">
        <v>1205.05</v>
      </c>
      <c r="J44" s="11">
        <v>733.03</v>
      </c>
      <c r="K44" s="11">
        <v>1052.21</v>
      </c>
      <c r="L44" s="11">
        <v>1179.69</v>
      </c>
      <c r="M44" s="11"/>
      <c r="N44" s="11">
        <v>1094.97</v>
      </c>
      <c r="O44" s="11">
        <v>1117.17</v>
      </c>
      <c r="P44" s="11">
        <v>1059.8399999999999</v>
      </c>
      <c r="Q44" s="11">
        <v>1083.0899999999999</v>
      </c>
      <c r="R44" s="11">
        <v>725.38</v>
      </c>
      <c r="S44" s="11">
        <v>978.44</v>
      </c>
      <c r="T44" s="11">
        <v>1097</v>
      </c>
      <c r="U44" s="11">
        <v>715.41</v>
      </c>
      <c r="V44" s="11">
        <v>964.85</v>
      </c>
      <c r="W44" s="11">
        <v>1081.82</v>
      </c>
      <c r="X44" s="11">
        <v>689.5</v>
      </c>
      <c r="Y44" s="11">
        <v>682.83</v>
      </c>
      <c r="Z44" s="11">
        <v>929.93</v>
      </c>
      <c r="AA44" s="11">
        <v>920.91</v>
      </c>
      <c r="AB44" s="11">
        <v>1042.54</v>
      </c>
      <c r="AC44" s="11">
        <v>1032.47</v>
      </c>
      <c r="AD44" s="11">
        <v>1021.64</v>
      </c>
      <c r="AE44" s="11">
        <v>1044.98</v>
      </c>
      <c r="AF44" s="11">
        <v>669.24</v>
      </c>
      <c r="AG44" s="11">
        <v>662.55</v>
      </c>
      <c r="AH44" s="11">
        <v>902.55</v>
      </c>
      <c r="AI44" s="11">
        <v>893.63</v>
      </c>
      <c r="AJ44" s="11">
        <v>1011.98</v>
      </c>
      <c r="AK44" s="11">
        <v>1001.88</v>
      </c>
      <c r="AL44" s="11">
        <v>988.41</v>
      </c>
      <c r="AM44" s="11">
        <v>1012.07</v>
      </c>
      <c r="AN44" s="11"/>
      <c r="AO44" s="11">
        <v>946.58</v>
      </c>
      <c r="AP44" s="11">
        <v>970.57</v>
      </c>
      <c r="AQ44" s="11">
        <v>660.32</v>
      </c>
      <c r="AR44" s="11">
        <v>857.1</v>
      </c>
      <c r="AS44" s="11">
        <v>961.03</v>
      </c>
      <c r="AT44" s="11">
        <v>589.30999999999995</v>
      </c>
      <c r="AU44" s="11">
        <v>606.6</v>
      </c>
      <c r="AV44" s="11">
        <v>764.77</v>
      </c>
      <c r="AW44" s="11">
        <v>786.52</v>
      </c>
      <c r="AX44" s="11">
        <v>857.32</v>
      </c>
      <c r="AY44" s="11"/>
      <c r="AZ44" s="11">
        <v>1265.6600000000001</v>
      </c>
      <c r="BA44" s="11">
        <v>1294.43</v>
      </c>
      <c r="BB44" s="11">
        <v>1318.95</v>
      </c>
      <c r="BC44" s="11">
        <v>1337.94</v>
      </c>
      <c r="BD44" s="11">
        <v>1288.5899999999999</v>
      </c>
      <c r="BE44" s="11">
        <v>1317.89</v>
      </c>
      <c r="BF44" s="11">
        <v>1269.27</v>
      </c>
      <c r="BG44" s="11">
        <v>1298.26</v>
      </c>
      <c r="BH44" s="11"/>
      <c r="BI44" s="11">
        <v>1048.07</v>
      </c>
      <c r="BJ44" s="11">
        <v>1071.94</v>
      </c>
      <c r="BK44" s="11">
        <v>1103.3699999999999</v>
      </c>
      <c r="BL44" s="11">
        <v>1092.22</v>
      </c>
      <c r="BM44" s="11">
        <v>1128.53</v>
      </c>
      <c r="BN44" s="11">
        <v>1117.17</v>
      </c>
      <c r="BO44" s="11">
        <v>1177.1300000000001</v>
      </c>
      <c r="BP44" s="11">
        <v>1103.1500000000001</v>
      </c>
      <c r="BQ44" s="11">
        <v>1092.22</v>
      </c>
      <c r="BR44" s="11">
        <v>1128.31</v>
      </c>
      <c r="BS44" s="11">
        <v>1117.05</v>
      </c>
      <c r="BT44" s="11">
        <v>1072.8</v>
      </c>
      <c r="BU44" s="11">
        <v>1097.22</v>
      </c>
      <c r="BV44" s="11">
        <v>1062.4000000000001</v>
      </c>
      <c r="BW44" s="11">
        <v>1086.5999999999999</v>
      </c>
      <c r="BX44" s="11">
        <v>1111.22</v>
      </c>
      <c r="BY44" s="11">
        <v>1049.6500000000001</v>
      </c>
      <c r="BZ44" s="11">
        <v>1073.6400000000001</v>
      </c>
      <c r="CA44" s="11">
        <v>1098.3699999999999</v>
      </c>
      <c r="CB44" s="11"/>
      <c r="CC44" s="11">
        <v>911.35</v>
      </c>
      <c r="CD44" s="11">
        <v>935.77</v>
      </c>
      <c r="CE44" s="11">
        <v>932.04</v>
      </c>
      <c r="CF44" s="11">
        <v>956.99</v>
      </c>
      <c r="CG44" s="11">
        <v>904.56</v>
      </c>
      <c r="CH44" s="11">
        <v>925.15</v>
      </c>
      <c r="CI44" s="11">
        <v>907.52</v>
      </c>
      <c r="CJ44" s="11">
        <v>928.23</v>
      </c>
      <c r="CK44" s="11">
        <v>959.43</v>
      </c>
      <c r="CL44" s="11">
        <v>892.98</v>
      </c>
      <c r="CM44" s="11">
        <v>913.26</v>
      </c>
      <c r="CN44" s="11">
        <v>938.52</v>
      </c>
      <c r="CO44" s="11"/>
      <c r="CP44" s="11">
        <v>795.34</v>
      </c>
      <c r="CQ44" s="11">
        <v>813.38</v>
      </c>
      <c r="CR44" s="11">
        <v>829.93</v>
      </c>
      <c r="CS44" s="11">
        <v>848.83</v>
      </c>
      <c r="CT44" s="11">
        <v>787.07</v>
      </c>
      <c r="CU44" s="11">
        <v>804.89</v>
      </c>
      <c r="CV44" s="11">
        <v>835.24</v>
      </c>
      <c r="CW44" s="11">
        <v>854.35</v>
      </c>
      <c r="CX44" s="11">
        <v>836.2</v>
      </c>
      <c r="CY44" s="11">
        <v>855.21</v>
      </c>
      <c r="CZ44" s="11"/>
      <c r="DA44" s="11">
        <v>1095.93</v>
      </c>
      <c r="DB44" s="11">
        <v>1120.8800000000001</v>
      </c>
      <c r="DC44" s="11"/>
      <c r="DD44" s="11">
        <v>907.74</v>
      </c>
      <c r="DE44" s="11">
        <v>928.33</v>
      </c>
      <c r="DF44" s="11">
        <v>886.62</v>
      </c>
      <c r="DG44" s="11">
        <v>906.78</v>
      </c>
      <c r="DH44" s="11"/>
      <c r="DI44" s="11">
        <v>835.98</v>
      </c>
      <c r="DJ44" s="11">
        <v>855.09</v>
      </c>
      <c r="DK44" s="11">
        <v>881.74</v>
      </c>
      <c r="DL44" s="11">
        <v>847.03</v>
      </c>
      <c r="DM44" s="11">
        <v>866.36</v>
      </c>
      <c r="DN44" s="11">
        <v>893.31</v>
      </c>
      <c r="DO44" s="11">
        <v>847.87</v>
      </c>
    </row>
    <row r="45" spans="1:119" x14ac:dyDescent="0.25">
      <c r="A45" s="10">
        <v>53</v>
      </c>
      <c r="B45" s="11">
        <v>1181.06</v>
      </c>
      <c r="C45" s="11">
        <v>1204.25</v>
      </c>
      <c r="D45" s="11">
        <v>797.48</v>
      </c>
      <c r="E45" s="11">
        <v>1144.68</v>
      </c>
      <c r="F45" s="11">
        <v>1283.45</v>
      </c>
      <c r="G45" s="11">
        <v>782.5</v>
      </c>
      <c r="H45" s="11">
        <v>1123.26</v>
      </c>
      <c r="I45" s="11">
        <v>1259.3699999999999</v>
      </c>
      <c r="J45" s="11">
        <v>766.08</v>
      </c>
      <c r="K45" s="11">
        <v>1099.6400000000001</v>
      </c>
      <c r="L45" s="11">
        <v>1232.8699999999999</v>
      </c>
      <c r="M45" s="11"/>
      <c r="N45" s="11">
        <v>1144.3399999999999</v>
      </c>
      <c r="O45" s="11">
        <v>1167.53</v>
      </c>
      <c r="P45" s="11">
        <v>1107.6199999999999</v>
      </c>
      <c r="Q45" s="11">
        <v>1131.9100000000001</v>
      </c>
      <c r="R45" s="11">
        <v>758.08</v>
      </c>
      <c r="S45" s="11">
        <v>1022.55</v>
      </c>
      <c r="T45" s="11">
        <v>1146.46</v>
      </c>
      <c r="U45" s="11">
        <v>747.66</v>
      </c>
      <c r="V45" s="11">
        <v>1008.35</v>
      </c>
      <c r="W45" s="11">
        <v>1130.5899999999999</v>
      </c>
      <c r="X45" s="11">
        <v>720.59</v>
      </c>
      <c r="Y45" s="11">
        <v>713.61</v>
      </c>
      <c r="Z45" s="11">
        <v>971.86</v>
      </c>
      <c r="AA45" s="11">
        <v>962.43</v>
      </c>
      <c r="AB45" s="11">
        <v>1089.54</v>
      </c>
      <c r="AC45" s="11">
        <v>1079.02</v>
      </c>
      <c r="AD45" s="11">
        <v>1067.7</v>
      </c>
      <c r="AE45" s="11">
        <v>1092.0899999999999</v>
      </c>
      <c r="AF45" s="11">
        <v>699.41</v>
      </c>
      <c r="AG45" s="11">
        <v>692.42</v>
      </c>
      <c r="AH45" s="11">
        <v>943.23</v>
      </c>
      <c r="AI45" s="11">
        <v>933.91</v>
      </c>
      <c r="AJ45" s="11">
        <v>1057.5999999999999</v>
      </c>
      <c r="AK45" s="11">
        <v>1047.05</v>
      </c>
      <c r="AL45" s="11">
        <v>1032.97</v>
      </c>
      <c r="AM45" s="11">
        <v>1057.7</v>
      </c>
      <c r="AN45" s="11"/>
      <c r="AO45" s="11">
        <v>989.26</v>
      </c>
      <c r="AP45" s="11">
        <v>1014.33</v>
      </c>
      <c r="AQ45" s="11">
        <v>690.09</v>
      </c>
      <c r="AR45" s="11">
        <v>895.74</v>
      </c>
      <c r="AS45" s="11">
        <v>1004.35</v>
      </c>
      <c r="AT45" s="11">
        <v>615.88</v>
      </c>
      <c r="AU45" s="11">
        <v>633.95000000000005</v>
      </c>
      <c r="AV45" s="11">
        <v>799.25</v>
      </c>
      <c r="AW45" s="11">
        <v>821.98</v>
      </c>
      <c r="AX45" s="11">
        <v>895.97</v>
      </c>
      <c r="AY45" s="11"/>
      <c r="AZ45" s="11">
        <v>1322.72</v>
      </c>
      <c r="BA45" s="11">
        <v>1352.79</v>
      </c>
      <c r="BB45" s="11">
        <v>1378.41</v>
      </c>
      <c r="BC45" s="11">
        <v>1398.26</v>
      </c>
      <c r="BD45" s="11">
        <v>1346.69</v>
      </c>
      <c r="BE45" s="11">
        <v>1377.31</v>
      </c>
      <c r="BF45" s="11">
        <v>1326.49</v>
      </c>
      <c r="BG45" s="11">
        <v>1356.78</v>
      </c>
      <c r="BH45" s="11"/>
      <c r="BI45" s="11">
        <v>1095.32</v>
      </c>
      <c r="BJ45" s="11">
        <v>1120.27</v>
      </c>
      <c r="BK45" s="11">
        <v>1153.1099999999999</v>
      </c>
      <c r="BL45" s="11">
        <v>1141.46</v>
      </c>
      <c r="BM45" s="11">
        <v>1179.4100000000001</v>
      </c>
      <c r="BN45" s="11">
        <v>1167.53</v>
      </c>
      <c r="BO45" s="11">
        <v>1230.2</v>
      </c>
      <c r="BP45" s="11">
        <v>1152.8900000000001</v>
      </c>
      <c r="BQ45" s="11">
        <v>1141.46</v>
      </c>
      <c r="BR45" s="11">
        <v>1179.18</v>
      </c>
      <c r="BS45" s="11">
        <v>1167.4100000000001</v>
      </c>
      <c r="BT45" s="11">
        <v>1121.1600000000001</v>
      </c>
      <c r="BU45" s="11">
        <v>1146.68</v>
      </c>
      <c r="BV45" s="11">
        <v>1110.29</v>
      </c>
      <c r="BW45" s="11">
        <v>1135.5899999999999</v>
      </c>
      <c r="BX45" s="11">
        <v>1161.31</v>
      </c>
      <c r="BY45" s="11">
        <v>1096.97</v>
      </c>
      <c r="BZ45" s="11">
        <v>1122.04</v>
      </c>
      <c r="CA45" s="11">
        <v>1147.8900000000001</v>
      </c>
      <c r="CB45" s="11"/>
      <c r="CC45" s="11">
        <v>952.44</v>
      </c>
      <c r="CD45" s="11">
        <v>977.96</v>
      </c>
      <c r="CE45" s="11">
        <v>974.06</v>
      </c>
      <c r="CF45" s="11">
        <v>1000.13</v>
      </c>
      <c r="CG45" s="11">
        <v>945.34</v>
      </c>
      <c r="CH45" s="11">
        <v>966.86</v>
      </c>
      <c r="CI45" s="11">
        <v>948.44</v>
      </c>
      <c r="CJ45" s="11">
        <v>970.08</v>
      </c>
      <c r="CK45" s="11">
        <v>1002.68</v>
      </c>
      <c r="CL45" s="11">
        <v>933.24</v>
      </c>
      <c r="CM45" s="11">
        <v>954.43</v>
      </c>
      <c r="CN45" s="11">
        <v>980.83</v>
      </c>
      <c r="CO45" s="11"/>
      <c r="CP45" s="11">
        <v>831.2</v>
      </c>
      <c r="CQ45" s="11">
        <v>850.05</v>
      </c>
      <c r="CR45" s="11">
        <v>867.35</v>
      </c>
      <c r="CS45" s="11">
        <v>887.09</v>
      </c>
      <c r="CT45" s="11">
        <v>822.55</v>
      </c>
      <c r="CU45" s="11">
        <v>841.17</v>
      </c>
      <c r="CV45" s="11">
        <v>872.9</v>
      </c>
      <c r="CW45" s="11">
        <v>892.87</v>
      </c>
      <c r="CX45" s="11">
        <v>873.9</v>
      </c>
      <c r="CY45" s="11">
        <v>893.76</v>
      </c>
      <c r="CZ45" s="11"/>
      <c r="DA45" s="11">
        <v>1145.3399999999999</v>
      </c>
      <c r="DB45" s="11">
        <v>1171.4100000000001</v>
      </c>
      <c r="DC45" s="11"/>
      <c r="DD45" s="11">
        <v>948.66</v>
      </c>
      <c r="DE45" s="11">
        <v>970.18</v>
      </c>
      <c r="DF45" s="11">
        <v>926.59</v>
      </c>
      <c r="DG45" s="11">
        <v>947.66</v>
      </c>
      <c r="DH45" s="11"/>
      <c r="DI45" s="11">
        <v>873.67</v>
      </c>
      <c r="DJ45" s="11">
        <v>893.64</v>
      </c>
      <c r="DK45" s="11">
        <v>921.49</v>
      </c>
      <c r="DL45" s="11">
        <v>885.22</v>
      </c>
      <c r="DM45" s="11">
        <v>905.41</v>
      </c>
      <c r="DN45" s="11">
        <v>933.59</v>
      </c>
      <c r="DO45" s="11">
        <v>886.09</v>
      </c>
    </row>
    <row r="46" spans="1:119" x14ac:dyDescent="0.25">
      <c r="A46" s="10">
        <v>54</v>
      </c>
      <c r="B46" s="11">
        <v>1236.06</v>
      </c>
      <c r="C46" s="11">
        <v>1260.33</v>
      </c>
      <c r="D46" s="11">
        <v>834.61</v>
      </c>
      <c r="E46" s="11">
        <v>1197.99</v>
      </c>
      <c r="F46" s="11">
        <v>1343.21</v>
      </c>
      <c r="G46" s="11">
        <v>818.94</v>
      </c>
      <c r="H46" s="11">
        <v>1175.57</v>
      </c>
      <c r="I46" s="11">
        <v>1318.02</v>
      </c>
      <c r="J46" s="11">
        <v>801.76</v>
      </c>
      <c r="K46" s="11">
        <v>1150.8499999999999</v>
      </c>
      <c r="L46" s="11">
        <v>1290.29</v>
      </c>
      <c r="M46" s="11"/>
      <c r="N46" s="11">
        <v>1197.6300000000001</v>
      </c>
      <c r="O46" s="11">
        <v>1221.9000000000001</v>
      </c>
      <c r="P46" s="11">
        <v>1159.2</v>
      </c>
      <c r="Q46" s="11">
        <v>1184.6300000000001</v>
      </c>
      <c r="R46" s="11">
        <v>793.39</v>
      </c>
      <c r="S46" s="11">
        <v>1070.17</v>
      </c>
      <c r="T46" s="11">
        <v>1199.8499999999999</v>
      </c>
      <c r="U46" s="11">
        <v>782.48</v>
      </c>
      <c r="V46" s="11">
        <v>1055.31</v>
      </c>
      <c r="W46" s="11">
        <v>1183.24</v>
      </c>
      <c r="X46" s="11">
        <v>754.15</v>
      </c>
      <c r="Y46" s="11">
        <v>746.84</v>
      </c>
      <c r="Z46" s="11">
        <v>1017.11</v>
      </c>
      <c r="AA46" s="11">
        <v>1007.25</v>
      </c>
      <c r="AB46" s="11">
        <v>1140.28</v>
      </c>
      <c r="AC46" s="11">
        <v>1129.27</v>
      </c>
      <c r="AD46" s="11">
        <v>1117.42</v>
      </c>
      <c r="AE46" s="11">
        <v>1142.95</v>
      </c>
      <c r="AF46" s="11">
        <v>731.98</v>
      </c>
      <c r="AG46" s="11">
        <v>724.66</v>
      </c>
      <c r="AH46" s="11">
        <v>987.16</v>
      </c>
      <c r="AI46" s="11">
        <v>977.4</v>
      </c>
      <c r="AJ46" s="11">
        <v>1106.8499999999999</v>
      </c>
      <c r="AK46" s="11">
        <v>1095.81</v>
      </c>
      <c r="AL46" s="11">
        <v>1081.08</v>
      </c>
      <c r="AM46" s="11">
        <v>1106.95</v>
      </c>
      <c r="AN46" s="11"/>
      <c r="AO46" s="11">
        <v>1035.33</v>
      </c>
      <c r="AP46" s="11">
        <v>1061.56</v>
      </c>
      <c r="AQ46" s="11">
        <v>722.23</v>
      </c>
      <c r="AR46" s="11">
        <v>937.46</v>
      </c>
      <c r="AS46" s="11">
        <v>1051.1199999999999</v>
      </c>
      <c r="AT46" s="11">
        <v>644.55999999999995</v>
      </c>
      <c r="AU46" s="11">
        <v>663.47</v>
      </c>
      <c r="AV46" s="11">
        <v>836.47</v>
      </c>
      <c r="AW46" s="11">
        <v>860.26</v>
      </c>
      <c r="AX46" s="11">
        <v>937.69</v>
      </c>
      <c r="AY46" s="11"/>
      <c r="AZ46" s="11">
        <v>1384.31</v>
      </c>
      <c r="BA46" s="11">
        <v>1415.78</v>
      </c>
      <c r="BB46" s="11">
        <v>1442.6</v>
      </c>
      <c r="BC46" s="11">
        <v>1463.37</v>
      </c>
      <c r="BD46" s="11">
        <v>1409.4</v>
      </c>
      <c r="BE46" s="11">
        <v>1441.45</v>
      </c>
      <c r="BF46" s="11">
        <v>1388.26</v>
      </c>
      <c r="BG46" s="11">
        <v>1419.97</v>
      </c>
      <c r="BH46" s="11"/>
      <c r="BI46" s="11">
        <v>1146.32</v>
      </c>
      <c r="BJ46" s="11">
        <v>1172.44</v>
      </c>
      <c r="BK46" s="11">
        <v>1206.81</v>
      </c>
      <c r="BL46" s="11">
        <v>1194.6199999999999</v>
      </c>
      <c r="BM46" s="11">
        <v>1234.33</v>
      </c>
      <c r="BN46" s="11">
        <v>1221.9000000000001</v>
      </c>
      <c r="BO46" s="11">
        <v>1287.49</v>
      </c>
      <c r="BP46" s="11">
        <v>1206.57</v>
      </c>
      <c r="BQ46" s="11">
        <v>1194.6199999999999</v>
      </c>
      <c r="BR46" s="11">
        <v>1234.0899999999999</v>
      </c>
      <c r="BS46" s="11">
        <v>1221.78</v>
      </c>
      <c r="BT46" s="11">
        <v>1173.3699999999999</v>
      </c>
      <c r="BU46" s="11">
        <v>1200.08</v>
      </c>
      <c r="BV46" s="11">
        <v>1162</v>
      </c>
      <c r="BW46" s="11">
        <v>1188.47</v>
      </c>
      <c r="BX46" s="11">
        <v>1215.3900000000001</v>
      </c>
      <c r="BY46" s="11">
        <v>1148.05</v>
      </c>
      <c r="BZ46" s="11">
        <v>1174.29</v>
      </c>
      <c r="CA46" s="11">
        <v>1201.3399999999999</v>
      </c>
      <c r="CB46" s="11"/>
      <c r="CC46" s="11">
        <v>996.79</v>
      </c>
      <c r="CD46" s="11">
        <v>1023.5</v>
      </c>
      <c r="CE46" s="11">
        <v>1019.42</v>
      </c>
      <c r="CF46" s="11">
        <v>1046.71</v>
      </c>
      <c r="CG46" s="11">
        <v>989.36</v>
      </c>
      <c r="CH46" s="11">
        <v>1011.88</v>
      </c>
      <c r="CI46" s="11">
        <v>992.6</v>
      </c>
      <c r="CJ46" s="11">
        <v>1015.26</v>
      </c>
      <c r="CK46" s="11">
        <v>1049.3699999999999</v>
      </c>
      <c r="CL46" s="11">
        <v>976.7</v>
      </c>
      <c r="CM46" s="11">
        <v>998.88</v>
      </c>
      <c r="CN46" s="11">
        <v>1026.51</v>
      </c>
      <c r="CO46" s="11"/>
      <c r="CP46" s="11">
        <v>869.91</v>
      </c>
      <c r="CQ46" s="11">
        <v>889.63</v>
      </c>
      <c r="CR46" s="11">
        <v>907.74</v>
      </c>
      <c r="CS46" s="11">
        <v>928.4</v>
      </c>
      <c r="CT46" s="11">
        <v>860.85</v>
      </c>
      <c r="CU46" s="11">
        <v>880.35</v>
      </c>
      <c r="CV46" s="11">
        <v>913.55</v>
      </c>
      <c r="CW46" s="11">
        <v>934.45</v>
      </c>
      <c r="CX46" s="11">
        <v>914.59</v>
      </c>
      <c r="CY46" s="11">
        <v>935.39</v>
      </c>
      <c r="CZ46" s="11"/>
      <c r="DA46" s="11">
        <v>1198.67</v>
      </c>
      <c r="DB46" s="11">
        <v>1225.96</v>
      </c>
      <c r="DC46" s="11"/>
      <c r="DD46" s="11">
        <v>992.84</v>
      </c>
      <c r="DE46" s="11">
        <v>1015.36</v>
      </c>
      <c r="DF46" s="11">
        <v>969.74</v>
      </c>
      <c r="DG46" s="11">
        <v>991.79</v>
      </c>
      <c r="DH46" s="11"/>
      <c r="DI46" s="11">
        <v>914.36</v>
      </c>
      <c r="DJ46" s="11">
        <v>935.26</v>
      </c>
      <c r="DK46" s="11">
        <v>964.4</v>
      </c>
      <c r="DL46" s="11">
        <v>926.44</v>
      </c>
      <c r="DM46" s="11">
        <v>947.58</v>
      </c>
      <c r="DN46" s="11">
        <v>977.06</v>
      </c>
      <c r="DO46" s="11">
        <v>927.36</v>
      </c>
    </row>
    <row r="47" spans="1:119" x14ac:dyDescent="0.25">
      <c r="A47" s="12">
        <v>55</v>
      </c>
      <c r="B47" s="13">
        <v>1291.06</v>
      </c>
      <c r="C47" s="13">
        <v>1316.41</v>
      </c>
      <c r="D47" s="13">
        <v>871.75</v>
      </c>
      <c r="E47" s="13">
        <v>1251.3</v>
      </c>
      <c r="F47" s="13">
        <v>1402.98</v>
      </c>
      <c r="G47" s="13">
        <v>855.38</v>
      </c>
      <c r="H47" s="13">
        <v>1227.8800000000001</v>
      </c>
      <c r="I47" s="13">
        <v>1376.67</v>
      </c>
      <c r="J47" s="13">
        <v>837.43</v>
      </c>
      <c r="K47" s="13">
        <v>1202.06</v>
      </c>
      <c r="L47" s="13">
        <v>1347.7</v>
      </c>
      <c r="M47" s="13"/>
      <c r="N47" s="13">
        <v>1250.92</v>
      </c>
      <c r="O47" s="13">
        <v>1276.27</v>
      </c>
      <c r="P47" s="13">
        <v>1210.78</v>
      </c>
      <c r="Q47" s="13">
        <v>1237.3399999999999</v>
      </c>
      <c r="R47" s="13">
        <v>828.69</v>
      </c>
      <c r="S47" s="13">
        <v>1117.79</v>
      </c>
      <c r="T47" s="13">
        <v>1253.24</v>
      </c>
      <c r="U47" s="13">
        <v>817.3</v>
      </c>
      <c r="V47" s="13">
        <v>1102.27</v>
      </c>
      <c r="W47" s="13">
        <v>1235.8900000000001</v>
      </c>
      <c r="X47" s="13">
        <v>787.7</v>
      </c>
      <c r="Y47" s="13">
        <v>780.08</v>
      </c>
      <c r="Z47" s="13">
        <v>1062.3699999999999</v>
      </c>
      <c r="AA47" s="13">
        <v>1052.07</v>
      </c>
      <c r="AB47" s="13">
        <v>1191.02</v>
      </c>
      <c r="AC47" s="13">
        <v>1179.51</v>
      </c>
      <c r="AD47" s="13">
        <v>1167.1400000000001</v>
      </c>
      <c r="AE47" s="13">
        <v>1193.81</v>
      </c>
      <c r="AF47" s="13">
        <v>764.56</v>
      </c>
      <c r="AG47" s="13">
        <v>756.91</v>
      </c>
      <c r="AH47" s="13">
        <v>1031.0899999999999</v>
      </c>
      <c r="AI47" s="13">
        <v>1020.89</v>
      </c>
      <c r="AJ47" s="13">
        <v>1156.0999999999999</v>
      </c>
      <c r="AK47" s="13">
        <v>1144.57</v>
      </c>
      <c r="AL47" s="13">
        <v>1129.18</v>
      </c>
      <c r="AM47" s="13">
        <v>1156.21</v>
      </c>
      <c r="AN47" s="13"/>
      <c r="AO47" s="13">
        <v>1081.3900000000001</v>
      </c>
      <c r="AP47" s="13">
        <v>1108.8</v>
      </c>
      <c r="AQ47" s="13">
        <v>754.36</v>
      </c>
      <c r="AR47" s="13">
        <v>979.17</v>
      </c>
      <c r="AS47" s="13">
        <v>1097.9000000000001</v>
      </c>
      <c r="AT47" s="13">
        <v>673.24</v>
      </c>
      <c r="AU47" s="13">
        <v>692.99</v>
      </c>
      <c r="AV47" s="13">
        <v>873.69</v>
      </c>
      <c r="AW47" s="13">
        <v>898.53</v>
      </c>
      <c r="AX47" s="13">
        <v>979.42</v>
      </c>
      <c r="AY47" s="13"/>
      <c r="AZ47" s="13">
        <v>1445.91</v>
      </c>
      <c r="BA47" s="13">
        <v>1478.78</v>
      </c>
      <c r="BB47" s="13">
        <v>1506.79</v>
      </c>
      <c r="BC47" s="13">
        <v>1528.49</v>
      </c>
      <c r="BD47" s="13">
        <v>1472.11</v>
      </c>
      <c r="BE47" s="13">
        <v>1505.58</v>
      </c>
      <c r="BF47" s="13">
        <v>1450.04</v>
      </c>
      <c r="BG47" s="13">
        <v>1483.15</v>
      </c>
      <c r="BH47" s="13"/>
      <c r="BI47" s="13">
        <v>1197.33</v>
      </c>
      <c r="BJ47" s="13">
        <v>1224.5999999999999</v>
      </c>
      <c r="BK47" s="13">
        <v>1260.51</v>
      </c>
      <c r="BL47" s="13">
        <v>1247.77</v>
      </c>
      <c r="BM47" s="13">
        <v>1289.25</v>
      </c>
      <c r="BN47" s="13">
        <v>1276.27</v>
      </c>
      <c r="BO47" s="13">
        <v>1344.78</v>
      </c>
      <c r="BP47" s="13">
        <v>1260.26</v>
      </c>
      <c r="BQ47" s="13">
        <v>1247.77</v>
      </c>
      <c r="BR47" s="13">
        <v>1289.01</v>
      </c>
      <c r="BS47" s="13">
        <v>1276.1400000000001</v>
      </c>
      <c r="BT47" s="13">
        <v>1225.5899999999999</v>
      </c>
      <c r="BU47" s="13">
        <v>1253.48</v>
      </c>
      <c r="BV47" s="13">
        <v>1213.7</v>
      </c>
      <c r="BW47" s="13">
        <v>1241.3499999999999</v>
      </c>
      <c r="BX47" s="13">
        <v>1269.47</v>
      </c>
      <c r="BY47" s="13">
        <v>1199.1400000000001</v>
      </c>
      <c r="BZ47" s="13">
        <v>1226.54</v>
      </c>
      <c r="CA47" s="13">
        <v>1254.8</v>
      </c>
      <c r="CB47" s="13"/>
      <c r="CC47" s="13">
        <v>1041.1400000000001</v>
      </c>
      <c r="CD47" s="13">
        <v>1069.04</v>
      </c>
      <c r="CE47" s="13">
        <v>1064.78</v>
      </c>
      <c r="CF47" s="13">
        <v>1093.28</v>
      </c>
      <c r="CG47" s="13">
        <v>1033.3800000000001</v>
      </c>
      <c r="CH47" s="13">
        <v>1056.9100000000001</v>
      </c>
      <c r="CI47" s="13">
        <v>1036.77</v>
      </c>
      <c r="CJ47" s="13">
        <v>1060.43</v>
      </c>
      <c r="CK47" s="13">
        <v>1096.07</v>
      </c>
      <c r="CL47" s="13">
        <v>1020.16</v>
      </c>
      <c r="CM47" s="13">
        <v>1043.33</v>
      </c>
      <c r="CN47" s="13">
        <v>1072.18</v>
      </c>
      <c r="CO47" s="13"/>
      <c r="CP47" s="13">
        <v>908.61</v>
      </c>
      <c r="CQ47" s="13">
        <v>929.22</v>
      </c>
      <c r="CR47" s="13">
        <v>948.13</v>
      </c>
      <c r="CS47" s="13">
        <v>969.72</v>
      </c>
      <c r="CT47" s="13">
        <v>899.16</v>
      </c>
      <c r="CU47" s="13">
        <v>919.52</v>
      </c>
      <c r="CV47" s="13">
        <v>954.19</v>
      </c>
      <c r="CW47" s="13">
        <v>976.03</v>
      </c>
      <c r="CX47" s="13">
        <v>955.29</v>
      </c>
      <c r="CY47" s="13">
        <v>977.01</v>
      </c>
      <c r="CZ47" s="13"/>
      <c r="DA47" s="13">
        <v>1252.01</v>
      </c>
      <c r="DB47" s="13">
        <v>1280.51</v>
      </c>
      <c r="DC47" s="13"/>
      <c r="DD47" s="13">
        <v>1037.02</v>
      </c>
      <c r="DE47" s="13">
        <v>1060.54</v>
      </c>
      <c r="DF47" s="13">
        <v>1012.89</v>
      </c>
      <c r="DG47" s="13">
        <v>1035.92</v>
      </c>
      <c r="DH47" s="13"/>
      <c r="DI47" s="13">
        <v>955.04</v>
      </c>
      <c r="DJ47" s="13">
        <v>976.87</v>
      </c>
      <c r="DK47" s="13">
        <v>1007.31</v>
      </c>
      <c r="DL47" s="13">
        <v>967.66</v>
      </c>
      <c r="DM47" s="13">
        <v>989.74</v>
      </c>
      <c r="DN47" s="13">
        <v>1020.54</v>
      </c>
      <c r="DO47" s="13">
        <v>968.62</v>
      </c>
    </row>
    <row r="48" spans="1:119" x14ac:dyDescent="0.25">
      <c r="A48" s="8">
        <v>56</v>
      </c>
      <c r="B48" s="9">
        <v>1350.69</v>
      </c>
      <c r="C48" s="9">
        <v>1377.22</v>
      </c>
      <c r="D48" s="9">
        <v>912.02</v>
      </c>
      <c r="E48" s="9">
        <v>1309.0899999999999</v>
      </c>
      <c r="F48" s="9">
        <v>1467.78</v>
      </c>
      <c r="G48" s="9">
        <v>894.89</v>
      </c>
      <c r="H48" s="9">
        <v>1284.5999999999999</v>
      </c>
      <c r="I48" s="9">
        <v>1440.25</v>
      </c>
      <c r="J48" s="9">
        <v>876.11</v>
      </c>
      <c r="K48" s="9">
        <v>1257.58</v>
      </c>
      <c r="L48" s="9">
        <v>1409.95</v>
      </c>
      <c r="M48" s="9"/>
      <c r="N48" s="9">
        <v>1308.7</v>
      </c>
      <c r="O48" s="9">
        <v>1335.22</v>
      </c>
      <c r="P48" s="9">
        <v>1266.7</v>
      </c>
      <c r="Q48" s="9">
        <v>1294.49</v>
      </c>
      <c r="R48" s="9">
        <v>866.97</v>
      </c>
      <c r="S48" s="9">
        <v>1169.42</v>
      </c>
      <c r="T48" s="9">
        <v>1311.12</v>
      </c>
      <c r="U48" s="9">
        <v>855.04</v>
      </c>
      <c r="V48" s="9">
        <v>1153.18</v>
      </c>
      <c r="W48" s="9">
        <v>1292.97</v>
      </c>
      <c r="X48" s="9">
        <v>824.09</v>
      </c>
      <c r="Y48" s="9">
        <v>816.11</v>
      </c>
      <c r="Z48" s="9">
        <v>1111.44</v>
      </c>
      <c r="AA48" s="9">
        <v>1100.6600000000001</v>
      </c>
      <c r="AB48" s="9">
        <v>1246.03</v>
      </c>
      <c r="AC48" s="9">
        <v>1233.99</v>
      </c>
      <c r="AD48" s="9">
        <v>1221.05</v>
      </c>
      <c r="AE48" s="9">
        <v>1248.95</v>
      </c>
      <c r="AF48" s="9">
        <v>799.87</v>
      </c>
      <c r="AG48" s="9">
        <v>791.87</v>
      </c>
      <c r="AH48" s="9">
        <v>1078.71</v>
      </c>
      <c r="AI48" s="9">
        <v>1068.05</v>
      </c>
      <c r="AJ48" s="9">
        <v>1209.5</v>
      </c>
      <c r="AK48" s="9">
        <v>1197.44</v>
      </c>
      <c r="AL48" s="9">
        <v>1181.3399999999999</v>
      </c>
      <c r="AM48" s="9">
        <v>1209.6099999999999</v>
      </c>
      <c r="AN48" s="9"/>
      <c r="AO48" s="9">
        <v>1131.3399999999999</v>
      </c>
      <c r="AP48" s="9">
        <v>1160.01</v>
      </c>
      <c r="AQ48" s="9">
        <v>789.21</v>
      </c>
      <c r="AR48" s="9">
        <v>1024.4000000000001</v>
      </c>
      <c r="AS48" s="9">
        <v>1148.6099999999999</v>
      </c>
      <c r="AT48" s="9">
        <v>704.33</v>
      </c>
      <c r="AU48" s="9">
        <v>725</v>
      </c>
      <c r="AV48" s="9">
        <v>914.05</v>
      </c>
      <c r="AW48" s="9">
        <v>940.04</v>
      </c>
      <c r="AX48" s="9">
        <v>1024.6500000000001</v>
      </c>
      <c r="AY48" s="9"/>
      <c r="AZ48" s="9">
        <v>1512.69</v>
      </c>
      <c r="BA48" s="9">
        <v>1547.08</v>
      </c>
      <c r="BB48" s="9">
        <v>1576.38</v>
      </c>
      <c r="BC48" s="9">
        <v>1599.08</v>
      </c>
      <c r="BD48" s="9">
        <v>1540.11</v>
      </c>
      <c r="BE48" s="9">
        <v>1575.12</v>
      </c>
      <c r="BF48" s="9">
        <v>1517.01</v>
      </c>
      <c r="BG48" s="9">
        <v>1551.65</v>
      </c>
      <c r="BH48" s="9"/>
      <c r="BI48" s="9">
        <v>1252.6300000000001</v>
      </c>
      <c r="BJ48" s="9">
        <v>1281.17</v>
      </c>
      <c r="BK48" s="9">
        <v>1318.73</v>
      </c>
      <c r="BL48" s="9">
        <v>1305.4100000000001</v>
      </c>
      <c r="BM48" s="9">
        <v>1348.8</v>
      </c>
      <c r="BN48" s="9">
        <v>1335.22</v>
      </c>
      <c r="BO48" s="9">
        <v>1406.89</v>
      </c>
      <c r="BP48" s="9">
        <v>1318.47</v>
      </c>
      <c r="BQ48" s="9">
        <v>1305.4100000000001</v>
      </c>
      <c r="BR48" s="9">
        <v>1348.54</v>
      </c>
      <c r="BS48" s="9">
        <v>1335.08</v>
      </c>
      <c r="BT48" s="9">
        <v>1282.19</v>
      </c>
      <c r="BU48" s="9">
        <v>1311.38</v>
      </c>
      <c r="BV48" s="9">
        <v>1269.76</v>
      </c>
      <c r="BW48" s="9">
        <v>1298.69</v>
      </c>
      <c r="BX48" s="9">
        <v>1328.11</v>
      </c>
      <c r="BY48" s="9">
        <v>1254.52</v>
      </c>
      <c r="BZ48" s="9">
        <v>1283.2</v>
      </c>
      <c r="CA48" s="9">
        <v>1312.76</v>
      </c>
      <c r="CB48" s="9"/>
      <c r="CC48" s="9">
        <v>1089.23</v>
      </c>
      <c r="CD48" s="9">
        <v>1118.42</v>
      </c>
      <c r="CE48" s="9">
        <v>1113.96</v>
      </c>
      <c r="CF48" s="9">
        <v>1143.78</v>
      </c>
      <c r="CG48" s="9">
        <v>1081.1099999999999</v>
      </c>
      <c r="CH48" s="9">
        <v>1105.73</v>
      </c>
      <c r="CI48" s="9">
        <v>1084.6600000000001</v>
      </c>
      <c r="CJ48" s="9">
        <v>1109.4100000000001</v>
      </c>
      <c r="CK48" s="9">
        <v>1146.69</v>
      </c>
      <c r="CL48" s="9">
        <v>1067.28</v>
      </c>
      <c r="CM48" s="9">
        <v>1091.52</v>
      </c>
      <c r="CN48" s="9">
        <v>1121.71</v>
      </c>
      <c r="CO48" s="9"/>
      <c r="CP48" s="9">
        <v>950.58</v>
      </c>
      <c r="CQ48" s="9">
        <v>972.14</v>
      </c>
      <c r="CR48" s="9">
        <v>991.92</v>
      </c>
      <c r="CS48" s="9">
        <v>1014.51</v>
      </c>
      <c r="CT48" s="9">
        <v>940.69</v>
      </c>
      <c r="CU48" s="9">
        <v>961.99</v>
      </c>
      <c r="CV48" s="9">
        <v>998.27</v>
      </c>
      <c r="CW48" s="9">
        <v>1021.11</v>
      </c>
      <c r="CX48" s="9">
        <v>999.41</v>
      </c>
      <c r="CY48" s="9">
        <v>1022.13</v>
      </c>
      <c r="CZ48" s="9"/>
      <c r="DA48" s="9">
        <v>1309.8399999999999</v>
      </c>
      <c r="DB48" s="9">
        <v>1339.66</v>
      </c>
      <c r="DC48" s="9"/>
      <c r="DD48" s="9">
        <v>1084.9100000000001</v>
      </c>
      <c r="DE48" s="9">
        <v>1109.53</v>
      </c>
      <c r="DF48" s="9">
        <v>1059.67</v>
      </c>
      <c r="DG48" s="9">
        <v>1083.77</v>
      </c>
      <c r="DH48" s="9"/>
      <c r="DI48" s="9">
        <v>999.15</v>
      </c>
      <c r="DJ48" s="9">
        <v>1021.99</v>
      </c>
      <c r="DK48" s="9">
        <v>1053.8399999999999</v>
      </c>
      <c r="DL48" s="9">
        <v>1012.36</v>
      </c>
      <c r="DM48" s="9">
        <v>1035.46</v>
      </c>
      <c r="DN48" s="9">
        <v>1067.67</v>
      </c>
      <c r="DO48" s="9">
        <v>1013.36</v>
      </c>
    </row>
    <row r="49" spans="1:119" x14ac:dyDescent="0.25">
      <c r="A49" s="10">
        <v>57</v>
      </c>
      <c r="B49" s="11">
        <v>1410.9</v>
      </c>
      <c r="C49" s="11">
        <v>1438.61</v>
      </c>
      <c r="D49" s="11">
        <v>952.67</v>
      </c>
      <c r="E49" s="11">
        <v>1367.45</v>
      </c>
      <c r="F49" s="11">
        <v>1533.21</v>
      </c>
      <c r="G49" s="11">
        <v>934.78</v>
      </c>
      <c r="H49" s="11">
        <v>1341.86</v>
      </c>
      <c r="I49" s="11">
        <v>1504.46</v>
      </c>
      <c r="J49" s="11">
        <v>915.17</v>
      </c>
      <c r="K49" s="11">
        <v>1313.64</v>
      </c>
      <c r="L49" s="11">
        <v>1472.8</v>
      </c>
      <c r="M49" s="11"/>
      <c r="N49" s="11">
        <v>1367.04</v>
      </c>
      <c r="O49" s="11">
        <v>1394.74</v>
      </c>
      <c r="P49" s="11">
        <v>1323.17</v>
      </c>
      <c r="Q49" s="11">
        <v>1352.19</v>
      </c>
      <c r="R49" s="11">
        <v>905.61</v>
      </c>
      <c r="S49" s="11">
        <v>1221.55</v>
      </c>
      <c r="T49" s="11">
        <v>1369.57</v>
      </c>
      <c r="U49" s="11">
        <v>893.16</v>
      </c>
      <c r="V49" s="11">
        <v>1204.58</v>
      </c>
      <c r="W49" s="11">
        <v>1350.61</v>
      </c>
      <c r="X49" s="11">
        <v>860.82</v>
      </c>
      <c r="Y49" s="11">
        <v>852.49</v>
      </c>
      <c r="Z49" s="11">
        <v>1160.99</v>
      </c>
      <c r="AA49" s="11">
        <v>1149.73</v>
      </c>
      <c r="AB49" s="11">
        <v>1301.58</v>
      </c>
      <c r="AC49" s="11">
        <v>1289</v>
      </c>
      <c r="AD49" s="11">
        <v>1275.48</v>
      </c>
      <c r="AE49" s="11">
        <v>1304.6199999999999</v>
      </c>
      <c r="AF49" s="11">
        <v>835.53</v>
      </c>
      <c r="AG49" s="11">
        <v>827.17</v>
      </c>
      <c r="AH49" s="11">
        <v>1126.8</v>
      </c>
      <c r="AI49" s="11">
        <v>1115.6600000000001</v>
      </c>
      <c r="AJ49" s="11">
        <v>1263.4100000000001</v>
      </c>
      <c r="AK49" s="11">
        <v>1250.81</v>
      </c>
      <c r="AL49" s="11">
        <v>1234</v>
      </c>
      <c r="AM49" s="11">
        <v>1263.54</v>
      </c>
      <c r="AN49" s="11"/>
      <c r="AO49" s="11">
        <v>1181.77</v>
      </c>
      <c r="AP49" s="11">
        <v>1211.73</v>
      </c>
      <c r="AQ49" s="11">
        <v>824.39</v>
      </c>
      <c r="AR49" s="11">
        <v>1070.06</v>
      </c>
      <c r="AS49" s="11">
        <v>1199.81</v>
      </c>
      <c r="AT49" s="11">
        <v>735.73</v>
      </c>
      <c r="AU49" s="11">
        <v>757.32</v>
      </c>
      <c r="AV49" s="11">
        <v>954.79</v>
      </c>
      <c r="AW49" s="11">
        <v>981.94</v>
      </c>
      <c r="AX49" s="11">
        <v>1070.33</v>
      </c>
      <c r="AY49" s="11"/>
      <c r="AZ49" s="11">
        <v>1580.13</v>
      </c>
      <c r="BA49" s="11">
        <v>1616.05</v>
      </c>
      <c r="BB49" s="11">
        <v>1646.66</v>
      </c>
      <c r="BC49" s="11">
        <v>1670.37</v>
      </c>
      <c r="BD49" s="11">
        <v>1608.76</v>
      </c>
      <c r="BE49" s="11">
        <v>1645.34</v>
      </c>
      <c r="BF49" s="11">
        <v>1584.63</v>
      </c>
      <c r="BG49" s="11">
        <v>1620.82</v>
      </c>
      <c r="BH49" s="11"/>
      <c r="BI49" s="11">
        <v>1308.47</v>
      </c>
      <c r="BJ49" s="11">
        <v>1338.28</v>
      </c>
      <c r="BK49" s="11">
        <v>1377.51</v>
      </c>
      <c r="BL49" s="11">
        <v>1363.6</v>
      </c>
      <c r="BM49" s="11">
        <v>1408.93</v>
      </c>
      <c r="BN49" s="11">
        <v>1394.74</v>
      </c>
      <c r="BO49" s="11">
        <v>1469.61</v>
      </c>
      <c r="BP49" s="11">
        <v>1377.25</v>
      </c>
      <c r="BQ49" s="11">
        <v>1363.6</v>
      </c>
      <c r="BR49" s="11">
        <v>1408.66</v>
      </c>
      <c r="BS49" s="11">
        <v>1394.6</v>
      </c>
      <c r="BT49" s="11">
        <v>1339.35</v>
      </c>
      <c r="BU49" s="11">
        <v>1369.84</v>
      </c>
      <c r="BV49" s="11">
        <v>1326.36</v>
      </c>
      <c r="BW49" s="11">
        <v>1356.58</v>
      </c>
      <c r="BX49" s="11">
        <v>1387.31</v>
      </c>
      <c r="BY49" s="11">
        <v>1310.45</v>
      </c>
      <c r="BZ49" s="11">
        <v>1340.4</v>
      </c>
      <c r="CA49" s="11">
        <v>1371.28</v>
      </c>
      <c r="CB49" s="11"/>
      <c r="CC49" s="11">
        <v>1137.79</v>
      </c>
      <c r="CD49" s="11">
        <v>1168.27</v>
      </c>
      <c r="CE49" s="11">
        <v>1163.6199999999999</v>
      </c>
      <c r="CF49" s="11">
        <v>1194.76</v>
      </c>
      <c r="CG49" s="11">
        <v>1129.31</v>
      </c>
      <c r="CH49" s="11">
        <v>1155.02</v>
      </c>
      <c r="CI49" s="11">
        <v>1133.01</v>
      </c>
      <c r="CJ49" s="11">
        <v>1158.8699999999999</v>
      </c>
      <c r="CK49" s="11">
        <v>1197.81</v>
      </c>
      <c r="CL49" s="11">
        <v>1114.8499999999999</v>
      </c>
      <c r="CM49" s="11">
        <v>1140.17</v>
      </c>
      <c r="CN49" s="11">
        <v>1171.71</v>
      </c>
      <c r="CO49" s="11"/>
      <c r="CP49" s="11">
        <v>992.96</v>
      </c>
      <c r="CQ49" s="11">
        <v>1015.47</v>
      </c>
      <c r="CR49" s="11">
        <v>1036.1400000000001</v>
      </c>
      <c r="CS49" s="11">
        <v>1059.73</v>
      </c>
      <c r="CT49" s="11">
        <v>982.62</v>
      </c>
      <c r="CU49" s="11">
        <v>1004.87</v>
      </c>
      <c r="CV49" s="11">
        <v>1042.77</v>
      </c>
      <c r="CW49" s="11">
        <v>1066.6300000000001</v>
      </c>
      <c r="CX49" s="11">
        <v>1043.96</v>
      </c>
      <c r="CY49" s="11">
        <v>1067.7</v>
      </c>
      <c r="CZ49" s="11"/>
      <c r="DA49" s="11">
        <v>1368.23</v>
      </c>
      <c r="DB49" s="11">
        <v>1399.37</v>
      </c>
      <c r="DC49" s="11"/>
      <c r="DD49" s="11">
        <v>1133.28</v>
      </c>
      <c r="DE49" s="11">
        <v>1158.99</v>
      </c>
      <c r="DF49" s="11">
        <v>1106.9100000000001</v>
      </c>
      <c r="DG49" s="11">
        <v>1132.08</v>
      </c>
      <c r="DH49" s="11"/>
      <c r="DI49" s="11">
        <v>1043.69</v>
      </c>
      <c r="DJ49" s="11">
        <v>1067.55</v>
      </c>
      <c r="DK49" s="11">
        <v>1100.82</v>
      </c>
      <c r="DL49" s="11">
        <v>1057.49</v>
      </c>
      <c r="DM49" s="11">
        <v>1081.6099999999999</v>
      </c>
      <c r="DN49" s="11">
        <v>1115.27</v>
      </c>
      <c r="DO49" s="11">
        <v>1058.54</v>
      </c>
    </row>
    <row r="50" spans="1:119" x14ac:dyDescent="0.25">
      <c r="A50" s="10">
        <v>58</v>
      </c>
      <c r="B50" s="11">
        <v>1475.16</v>
      </c>
      <c r="C50" s="11">
        <v>1504.14</v>
      </c>
      <c r="D50" s="11">
        <v>996.06</v>
      </c>
      <c r="E50" s="11">
        <v>1429.73</v>
      </c>
      <c r="F50" s="11">
        <v>1603.05</v>
      </c>
      <c r="G50" s="11">
        <v>977.36</v>
      </c>
      <c r="H50" s="11">
        <v>1402.98</v>
      </c>
      <c r="I50" s="11">
        <v>1572.98</v>
      </c>
      <c r="J50" s="11">
        <v>956.85</v>
      </c>
      <c r="K50" s="11">
        <v>1373.47</v>
      </c>
      <c r="L50" s="11">
        <v>1539.88</v>
      </c>
      <c r="M50" s="11"/>
      <c r="N50" s="11">
        <v>1429.3</v>
      </c>
      <c r="O50" s="11">
        <v>1458.27</v>
      </c>
      <c r="P50" s="11">
        <v>1383.44</v>
      </c>
      <c r="Q50" s="11">
        <v>1413.78</v>
      </c>
      <c r="R50" s="11">
        <v>946.86</v>
      </c>
      <c r="S50" s="11">
        <v>1277.19</v>
      </c>
      <c r="T50" s="11">
        <v>1431.95</v>
      </c>
      <c r="U50" s="11">
        <v>933.84</v>
      </c>
      <c r="V50" s="11">
        <v>1259.45</v>
      </c>
      <c r="W50" s="11">
        <v>1412.13</v>
      </c>
      <c r="X50" s="11">
        <v>900.03</v>
      </c>
      <c r="Y50" s="11">
        <v>891.32</v>
      </c>
      <c r="Z50" s="11">
        <v>1213.8699999999999</v>
      </c>
      <c r="AA50" s="11">
        <v>1202.0999999999999</v>
      </c>
      <c r="AB50" s="11">
        <v>1360.86</v>
      </c>
      <c r="AC50" s="11">
        <v>1347.71</v>
      </c>
      <c r="AD50" s="11">
        <v>1333.57</v>
      </c>
      <c r="AE50" s="11">
        <v>1364.05</v>
      </c>
      <c r="AF50" s="11">
        <v>873.58</v>
      </c>
      <c r="AG50" s="11">
        <v>864.84</v>
      </c>
      <c r="AH50" s="11">
        <v>1178.1199999999999</v>
      </c>
      <c r="AI50" s="11">
        <v>1166.47</v>
      </c>
      <c r="AJ50" s="11">
        <v>1320.96</v>
      </c>
      <c r="AK50" s="11">
        <v>1307.79</v>
      </c>
      <c r="AL50" s="11">
        <v>1290.21</v>
      </c>
      <c r="AM50" s="11">
        <v>1321.09</v>
      </c>
      <c r="AN50" s="11"/>
      <c r="AO50" s="11">
        <v>1235.5999999999999</v>
      </c>
      <c r="AP50" s="11">
        <v>1266.92</v>
      </c>
      <c r="AQ50" s="11">
        <v>861.94</v>
      </c>
      <c r="AR50" s="11">
        <v>1118.8</v>
      </c>
      <c r="AS50" s="11">
        <v>1254.46</v>
      </c>
      <c r="AT50" s="11">
        <v>769.24</v>
      </c>
      <c r="AU50" s="11">
        <v>791.82</v>
      </c>
      <c r="AV50" s="11">
        <v>998.28</v>
      </c>
      <c r="AW50" s="11">
        <v>1026.67</v>
      </c>
      <c r="AX50" s="11">
        <v>1119.08</v>
      </c>
      <c r="AY50" s="11"/>
      <c r="AZ50" s="11">
        <v>1652.1</v>
      </c>
      <c r="BA50" s="11">
        <v>1689.66</v>
      </c>
      <c r="BB50" s="11">
        <v>1721.66</v>
      </c>
      <c r="BC50" s="11">
        <v>1746.45</v>
      </c>
      <c r="BD50" s="11">
        <v>1682.04</v>
      </c>
      <c r="BE50" s="11">
        <v>1720.28</v>
      </c>
      <c r="BF50" s="11">
        <v>1656.81</v>
      </c>
      <c r="BG50" s="11">
        <v>1694.65</v>
      </c>
      <c r="BH50" s="11"/>
      <c r="BI50" s="11">
        <v>1368.07</v>
      </c>
      <c r="BJ50" s="11">
        <v>1399.23</v>
      </c>
      <c r="BK50" s="11">
        <v>1440.26</v>
      </c>
      <c r="BL50" s="11">
        <v>1425.71</v>
      </c>
      <c r="BM50" s="11">
        <v>1473.1</v>
      </c>
      <c r="BN50" s="11">
        <v>1458.27</v>
      </c>
      <c r="BO50" s="11">
        <v>1536.55</v>
      </c>
      <c r="BP50" s="11">
        <v>1439.98</v>
      </c>
      <c r="BQ50" s="11">
        <v>1425.71</v>
      </c>
      <c r="BR50" s="11">
        <v>1472.82</v>
      </c>
      <c r="BS50" s="11">
        <v>1458.12</v>
      </c>
      <c r="BT50" s="11">
        <v>1400.36</v>
      </c>
      <c r="BU50" s="11">
        <v>1432.23</v>
      </c>
      <c r="BV50" s="11">
        <v>1386.77</v>
      </c>
      <c r="BW50" s="11">
        <v>1418.37</v>
      </c>
      <c r="BX50" s="11">
        <v>1450.5</v>
      </c>
      <c r="BY50" s="11">
        <v>1370.14</v>
      </c>
      <c r="BZ50" s="11">
        <v>1401.45</v>
      </c>
      <c r="CA50" s="11">
        <v>1433.73</v>
      </c>
      <c r="CB50" s="11"/>
      <c r="CC50" s="11">
        <v>1189.6099999999999</v>
      </c>
      <c r="CD50" s="11">
        <v>1221.49</v>
      </c>
      <c r="CE50" s="11">
        <v>1216.6199999999999</v>
      </c>
      <c r="CF50" s="11">
        <v>1249.18</v>
      </c>
      <c r="CG50" s="11">
        <v>1180.74</v>
      </c>
      <c r="CH50" s="11">
        <v>1207.6199999999999</v>
      </c>
      <c r="CI50" s="11">
        <v>1184.6199999999999</v>
      </c>
      <c r="CJ50" s="11">
        <v>1211.6500000000001</v>
      </c>
      <c r="CK50" s="11">
        <v>1252.3699999999999</v>
      </c>
      <c r="CL50" s="11">
        <v>1165.6300000000001</v>
      </c>
      <c r="CM50" s="11">
        <v>1192.1099999999999</v>
      </c>
      <c r="CN50" s="11">
        <v>1225.08</v>
      </c>
      <c r="CO50" s="11"/>
      <c r="CP50" s="11">
        <v>1038.18</v>
      </c>
      <c r="CQ50" s="11">
        <v>1061.73</v>
      </c>
      <c r="CR50" s="11">
        <v>1083.33</v>
      </c>
      <c r="CS50" s="11">
        <v>1108</v>
      </c>
      <c r="CT50" s="11">
        <v>1027.3800000000001</v>
      </c>
      <c r="CU50" s="11">
        <v>1050.6400000000001</v>
      </c>
      <c r="CV50" s="11">
        <v>1090.26</v>
      </c>
      <c r="CW50" s="11">
        <v>1115.21</v>
      </c>
      <c r="CX50" s="11">
        <v>1091.51</v>
      </c>
      <c r="CY50" s="11">
        <v>1116.33</v>
      </c>
      <c r="CZ50" s="11"/>
      <c r="DA50" s="11">
        <v>1430.55</v>
      </c>
      <c r="DB50" s="11">
        <v>1463.11</v>
      </c>
      <c r="DC50" s="11"/>
      <c r="DD50" s="11">
        <v>1184.9000000000001</v>
      </c>
      <c r="DE50" s="11">
        <v>1211.78</v>
      </c>
      <c r="DF50" s="11">
        <v>1157.33</v>
      </c>
      <c r="DG50" s="11">
        <v>1183.6500000000001</v>
      </c>
      <c r="DH50" s="11"/>
      <c r="DI50" s="11">
        <v>1091.23</v>
      </c>
      <c r="DJ50" s="11">
        <v>1116.18</v>
      </c>
      <c r="DK50" s="11">
        <v>1150.96</v>
      </c>
      <c r="DL50" s="11">
        <v>1105.6500000000001</v>
      </c>
      <c r="DM50" s="11">
        <v>1130.8800000000001</v>
      </c>
      <c r="DN50" s="11">
        <v>1166.07</v>
      </c>
      <c r="DO50" s="11">
        <v>1106.75</v>
      </c>
    </row>
    <row r="51" spans="1:119" x14ac:dyDescent="0.25">
      <c r="A51" s="10">
        <v>59</v>
      </c>
      <c r="B51" s="11">
        <v>1507.01</v>
      </c>
      <c r="C51" s="11">
        <v>1536.6</v>
      </c>
      <c r="D51" s="11">
        <v>1017.56</v>
      </c>
      <c r="E51" s="11">
        <v>1460.6</v>
      </c>
      <c r="F51" s="11">
        <v>1637.65</v>
      </c>
      <c r="G51" s="11">
        <v>998.46</v>
      </c>
      <c r="H51" s="11">
        <v>1433.26</v>
      </c>
      <c r="I51" s="11">
        <v>1606.94</v>
      </c>
      <c r="J51" s="11">
        <v>977.5</v>
      </c>
      <c r="K51" s="11">
        <v>1403.12</v>
      </c>
      <c r="L51" s="11">
        <v>1573.12</v>
      </c>
      <c r="M51" s="11"/>
      <c r="N51" s="11">
        <v>1460.15</v>
      </c>
      <c r="O51" s="11">
        <v>1489.75</v>
      </c>
      <c r="P51" s="11">
        <v>1413.3</v>
      </c>
      <c r="Q51" s="11">
        <v>1444.3</v>
      </c>
      <c r="R51" s="11">
        <v>967.3</v>
      </c>
      <c r="S51" s="11">
        <v>1304.75</v>
      </c>
      <c r="T51" s="11">
        <v>1462.86</v>
      </c>
      <c r="U51" s="11">
        <v>954</v>
      </c>
      <c r="V51" s="11">
        <v>1286.6400000000001</v>
      </c>
      <c r="W51" s="11">
        <v>1442.61</v>
      </c>
      <c r="X51" s="11">
        <v>919.46</v>
      </c>
      <c r="Y51" s="11">
        <v>910.56</v>
      </c>
      <c r="Z51" s="11">
        <v>1240.07</v>
      </c>
      <c r="AA51" s="11">
        <v>1228.04</v>
      </c>
      <c r="AB51" s="11">
        <v>1390.24</v>
      </c>
      <c r="AC51" s="11">
        <v>1376.8</v>
      </c>
      <c r="AD51" s="11">
        <v>1362.36</v>
      </c>
      <c r="AE51" s="11">
        <v>1393.49</v>
      </c>
      <c r="AF51" s="11">
        <v>892.44</v>
      </c>
      <c r="AG51" s="11">
        <v>883.51</v>
      </c>
      <c r="AH51" s="11">
        <v>1203.55</v>
      </c>
      <c r="AI51" s="11">
        <v>1191.6500000000001</v>
      </c>
      <c r="AJ51" s="11">
        <v>1349.47</v>
      </c>
      <c r="AK51" s="11">
        <v>1336.02</v>
      </c>
      <c r="AL51" s="11">
        <v>1318.06</v>
      </c>
      <c r="AM51" s="11">
        <v>1349.6</v>
      </c>
      <c r="AN51" s="11"/>
      <c r="AO51" s="11">
        <v>1262.27</v>
      </c>
      <c r="AP51" s="11">
        <v>1294.26</v>
      </c>
      <c r="AQ51" s="11">
        <v>880.54</v>
      </c>
      <c r="AR51" s="11">
        <v>1142.95</v>
      </c>
      <c r="AS51" s="11">
        <v>1281.53</v>
      </c>
      <c r="AT51" s="11">
        <v>785.85</v>
      </c>
      <c r="AU51" s="11">
        <v>808.91</v>
      </c>
      <c r="AV51" s="11">
        <v>1019.83</v>
      </c>
      <c r="AW51" s="11">
        <v>1048.83</v>
      </c>
      <c r="AX51" s="11">
        <v>1143.24</v>
      </c>
      <c r="AY51" s="11"/>
      <c r="AZ51" s="11">
        <v>1687.76</v>
      </c>
      <c r="BA51" s="11">
        <v>1726.13</v>
      </c>
      <c r="BB51" s="11">
        <v>1758.82</v>
      </c>
      <c r="BC51" s="11">
        <v>1784.15</v>
      </c>
      <c r="BD51" s="11">
        <v>1718.34</v>
      </c>
      <c r="BE51" s="11">
        <v>1757.42</v>
      </c>
      <c r="BF51" s="11">
        <v>1692.57</v>
      </c>
      <c r="BG51" s="11">
        <v>1731.23</v>
      </c>
      <c r="BH51" s="11"/>
      <c r="BI51" s="11">
        <v>1397.6</v>
      </c>
      <c r="BJ51" s="11">
        <v>1429.44</v>
      </c>
      <c r="BK51" s="11">
        <v>1471.35</v>
      </c>
      <c r="BL51" s="11">
        <v>1456.48</v>
      </c>
      <c r="BM51" s="11">
        <v>1504.9</v>
      </c>
      <c r="BN51" s="11">
        <v>1489.75</v>
      </c>
      <c r="BO51" s="11">
        <v>1569.71</v>
      </c>
      <c r="BP51" s="11">
        <v>1471.06</v>
      </c>
      <c r="BQ51" s="11">
        <v>1456.48</v>
      </c>
      <c r="BR51" s="11">
        <v>1504.61</v>
      </c>
      <c r="BS51" s="11">
        <v>1489.59</v>
      </c>
      <c r="BT51" s="11">
        <v>1430.58</v>
      </c>
      <c r="BU51" s="11">
        <v>1463.15</v>
      </c>
      <c r="BV51" s="11">
        <v>1416.71</v>
      </c>
      <c r="BW51" s="11">
        <v>1448.99</v>
      </c>
      <c r="BX51" s="11">
        <v>1481.81</v>
      </c>
      <c r="BY51" s="11">
        <v>1399.71</v>
      </c>
      <c r="BZ51" s="11">
        <v>1431.7</v>
      </c>
      <c r="CA51" s="11">
        <v>1464.68</v>
      </c>
      <c r="CB51" s="11"/>
      <c r="CC51" s="11">
        <v>1215.29</v>
      </c>
      <c r="CD51" s="11">
        <v>1247.8499999999999</v>
      </c>
      <c r="CE51" s="11">
        <v>1242.8800000000001</v>
      </c>
      <c r="CF51" s="11">
        <v>1276.1500000000001</v>
      </c>
      <c r="CG51" s="11">
        <v>1206.23</v>
      </c>
      <c r="CH51" s="11">
        <v>1233.69</v>
      </c>
      <c r="CI51" s="11">
        <v>1210.19</v>
      </c>
      <c r="CJ51" s="11">
        <v>1237.8</v>
      </c>
      <c r="CK51" s="11">
        <v>1279.4000000000001</v>
      </c>
      <c r="CL51" s="11">
        <v>1190.79</v>
      </c>
      <c r="CM51" s="11">
        <v>1217.8399999999999</v>
      </c>
      <c r="CN51" s="11">
        <v>1251.52</v>
      </c>
      <c r="CO51" s="11"/>
      <c r="CP51" s="11">
        <v>1060.5899999999999</v>
      </c>
      <c r="CQ51" s="11">
        <v>1084.6400000000001</v>
      </c>
      <c r="CR51" s="11">
        <v>1106.72</v>
      </c>
      <c r="CS51" s="11">
        <v>1131.9100000000001</v>
      </c>
      <c r="CT51" s="11">
        <v>1049.56</v>
      </c>
      <c r="CU51" s="11">
        <v>1073.32</v>
      </c>
      <c r="CV51" s="11">
        <v>1113.8</v>
      </c>
      <c r="CW51" s="11">
        <v>1139.28</v>
      </c>
      <c r="CX51" s="11">
        <v>1115.07</v>
      </c>
      <c r="CY51" s="11">
        <v>1140.43</v>
      </c>
      <c r="CZ51" s="11"/>
      <c r="DA51" s="11">
        <v>1461.43</v>
      </c>
      <c r="DB51" s="11">
        <v>1494.69</v>
      </c>
      <c r="DC51" s="11"/>
      <c r="DD51" s="11">
        <v>1210.47</v>
      </c>
      <c r="DE51" s="11">
        <v>1237.93</v>
      </c>
      <c r="DF51" s="11">
        <v>1182.31</v>
      </c>
      <c r="DG51" s="11">
        <v>1209.2</v>
      </c>
      <c r="DH51" s="11"/>
      <c r="DI51" s="11">
        <v>1114.79</v>
      </c>
      <c r="DJ51" s="11">
        <v>1140.27</v>
      </c>
      <c r="DK51" s="11">
        <v>1175.8</v>
      </c>
      <c r="DL51" s="11">
        <v>1129.52</v>
      </c>
      <c r="DM51" s="11">
        <v>1155.29</v>
      </c>
      <c r="DN51" s="11">
        <v>1191.24</v>
      </c>
      <c r="DO51" s="11">
        <v>1130.6400000000001</v>
      </c>
    </row>
    <row r="52" spans="1:119" x14ac:dyDescent="0.25">
      <c r="A52" s="12">
        <v>60</v>
      </c>
      <c r="B52" s="13">
        <v>1571.27</v>
      </c>
      <c r="C52" s="13">
        <v>1602.13</v>
      </c>
      <c r="D52" s="13">
        <v>1060.96</v>
      </c>
      <c r="E52" s="13">
        <v>1522.88</v>
      </c>
      <c r="F52" s="13">
        <v>1707.49</v>
      </c>
      <c r="G52" s="13">
        <v>1041.04</v>
      </c>
      <c r="H52" s="13">
        <v>1494.38</v>
      </c>
      <c r="I52" s="13">
        <v>1675.46</v>
      </c>
      <c r="J52" s="13">
        <v>1019.19</v>
      </c>
      <c r="K52" s="13">
        <v>1462.95</v>
      </c>
      <c r="L52" s="13">
        <v>1640.21</v>
      </c>
      <c r="M52" s="13"/>
      <c r="N52" s="13">
        <v>1522.42</v>
      </c>
      <c r="O52" s="13">
        <v>1553.28</v>
      </c>
      <c r="P52" s="13">
        <v>1473.57</v>
      </c>
      <c r="Q52" s="13">
        <v>1505.89</v>
      </c>
      <c r="R52" s="13">
        <v>1008.55</v>
      </c>
      <c r="S52" s="13">
        <v>1360.39</v>
      </c>
      <c r="T52" s="13">
        <v>1525.24</v>
      </c>
      <c r="U52" s="13">
        <v>994.68</v>
      </c>
      <c r="V52" s="13">
        <v>1341.5</v>
      </c>
      <c r="W52" s="13">
        <v>1504.13</v>
      </c>
      <c r="X52" s="13">
        <v>958.67</v>
      </c>
      <c r="Y52" s="13">
        <v>949.38</v>
      </c>
      <c r="Z52" s="13">
        <v>1292.95</v>
      </c>
      <c r="AA52" s="13">
        <v>1280.4100000000001</v>
      </c>
      <c r="AB52" s="13">
        <v>1449.52</v>
      </c>
      <c r="AC52" s="13">
        <v>1435.52</v>
      </c>
      <c r="AD52" s="13">
        <v>1420.45</v>
      </c>
      <c r="AE52" s="13">
        <v>1452.91</v>
      </c>
      <c r="AF52" s="13">
        <v>930.49</v>
      </c>
      <c r="AG52" s="13">
        <v>921.19</v>
      </c>
      <c r="AH52" s="13">
        <v>1254.8699999999999</v>
      </c>
      <c r="AI52" s="13">
        <v>1242.47</v>
      </c>
      <c r="AJ52" s="13">
        <v>1407.02</v>
      </c>
      <c r="AK52" s="13">
        <v>1392.99</v>
      </c>
      <c r="AL52" s="13">
        <v>1374.26</v>
      </c>
      <c r="AM52" s="13">
        <v>1407.15</v>
      </c>
      <c r="AN52" s="13"/>
      <c r="AO52" s="13">
        <v>1316.1</v>
      </c>
      <c r="AP52" s="13">
        <v>1349.46</v>
      </c>
      <c r="AQ52" s="13">
        <v>918.09</v>
      </c>
      <c r="AR52" s="13">
        <v>1191.69</v>
      </c>
      <c r="AS52" s="13">
        <v>1336.18</v>
      </c>
      <c r="AT52" s="13">
        <v>819.36</v>
      </c>
      <c r="AU52" s="13">
        <v>843.4</v>
      </c>
      <c r="AV52" s="13">
        <v>1063.32</v>
      </c>
      <c r="AW52" s="13">
        <v>1093.55</v>
      </c>
      <c r="AX52" s="13">
        <v>1191.99</v>
      </c>
      <c r="AY52" s="13"/>
      <c r="AZ52" s="13">
        <v>1759.73</v>
      </c>
      <c r="BA52" s="13">
        <v>1799.73</v>
      </c>
      <c r="BB52" s="13">
        <v>1833.82</v>
      </c>
      <c r="BC52" s="13">
        <v>1860.23</v>
      </c>
      <c r="BD52" s="13">
        <v>1791.62</v>
      </c>
      <c r="BE52" s="13">
        <v>1832.36</v>
      </c>
      <c r="BF52" s="13">
        <v>1764.75</v>
      </c>
      <c r="BG52" s="13">
        <v>1805.05</v>
      </c>
      <c r="BH52" s="13"/>
      <c r="BI52" s="13">
        <v>1457.2</v>
      </c>
      <c r="BJ52" s="13">
        <v>1490.39</v>
      </c>
      <c r="BK52" s="13">
        <v>1534.09</v>
      </c>
      <c r="BL52" s="13">
        <v>1518.59</v>
      </c>
      <c r="BM52" s="13">
        <v>1569.07</v>
      </c>
      <c r="BN52" s="13">
        <v>1553.28</v>
      </c>
      <c r="BO52" s="13">
        <v>1636.65</v>
      </c>
      <c r="BP52" s="13">
        <v>1533.79</v>
      </c>
      <c r="BQ52" s="13">
        <v>1518.59</v>
      </c>
      <c r="BR52" s="13">
        <v>1568.77</v>
      </c>
      <c r="BS52" s="13">
        <v>1553.11</v>
      </c>
      <c r="BT52" s="13">
        <v>1491.59</v>
      </c>
      <c r="BU52" s="13">
        <v>1525.54</v>
      </c>
      <c r="BV52" s="13">
        <v>1477.12</v>
      </c>
      <c r="BW52" s="13">
        <v>1510.78</v>
      </c>
      <c r="BX52" s="13">
        <v>1545</v>
      </c>
      <c r="BY52" s="13">
        <v>1459.4</v>
      </c>
      <c r="BZ52" s="13">
        <v>1492.75</v>
      </c>
      <c r="CA52" s="13">
        <v>1527.14</v>
      </c>
      <c r="CB52" s="13"/>
      <c r="CC52" s="13">
        <v>1267.1099999999999</v>
      </c>
      <c r="CD52" s="13">
        <v>1301.06</v>
      </c>
      <c r="CE52" s="13">
        <v>1295.8800000000001</v>
      </c>
      <c r="CF52" s="13">
        <v>1330.57</v>
      </c>
      <c r="CG52" s="13">
        <v>1257.67</v>
      </c>
      <c r="CH52" s="13">
        <v>1286.3</v>
      </c>
      <c r="CI52" s="13">
        <v>1261.79</v>
      </c>
      <c r="CJ52" s="13">
        <v>1290.5899999999999</v>
      </c>
      <c r="CK52" s="13">
        <v>1333.96</v>
      </c>
      <c r="CL52" s="13">
        <v>1241.57</v>
      </c>
      <c r="CM52" s="13">
        <v>1269.77</v>
      </c>
      <c r="CN52" s="13">
        <v>1304.8900000000001</v>
      </c>
      <c r="CO52" s="13"/>
      <c r="CP52" s="13">
        <v>1105.82</v>
      </c>
      <c r="CQ52" s="13">
        <v>1130.9000000000001</v>
      </c>
      <c r="CR52" s="13">
        <v>1153.9100000000001</v>
      </c>
      <c r="CS52" s="13">
        <v>1180.18</v>
      </c>
      <c r="CT52" s="13">
        <v>1094.31</v>
      </c>
      <c r="CU52" s="13">
        <v>1119.0899999999999</v>
      </c>
      <c r="CV52" s="13">
        <v>1161.29</v>
      </c>
      <c r="CW52" s="13">
        <v>1187.8599999999999</v>
      </c>
      <c r="CX52" s="13">
        <v>1162.6199999999999</v>
      </c>
      <c r="CY52" s="13">
        <v>1189.06</v>
      </c>
      <c r="CZ52" s="13"/>
      <c r="DA52" s="13">
        <v>1523.75</v>
      </c>
      <c r="DB52" s="13">
        <v>1558.43</v>
      </c>
      <c r="DC52" s="13"/>
      <c r="DD52" s="13">
        <v>1262.0899999999999</v>
      </c>
      <c r="DE52" s="13">
        <v>1290.72</v>
      </c>
      <c r="DF52" s="13">
        <v>1232.73</v>
      </c>
      <c r="DG52" s="13">
        <v>1260.76</v>
      </c>
      <c r="DH52" s="13"/>
      <c r="DI52" s="13">
        <v>1162.32</v>
      </c>
      <c r="DJ52" s="13">
        <v>1188.8900000000001</v>
      </c>
      <c r="DK52" s="13">
        <v>1225.94</v>
      </c>
      <c r="DL52" s="13">
        <v>1177.69</v>
      </c>
      <c r="DM52" s="13">
        <v>1204.55</v>
      </c>
      <c r="DN52" s="13">
        <v>1242.03</v>
      </c>
      <c r="DO52" s="13">
        <v>1178.8499999999999</v>
      </c>
    </row>
    <row r="53" spans="1:119" x14ac:dyDescent="0.25">
      <c r="A53" s="8">
        <v>61</v>
      </c>
      <c r="B53" s="9">
        <v>1626.85</v>
      </c>
      <c r="C53" s="9">
        <v>1658.8</v>
      </c>
      <c r="D53" s="9">
        <v>1098.49</v>
      </c>
      <c r="E53" s="9">
        <v>1576.75</v>
      </c>
      <c r="F53" s="9">
        <v>1767.88</v>
      </c>
      <c r="G53" s="9">
        <v>1077.8599999999999</v>
      </c>
      <c r="H53" s="9">
        <v>1547.24</v>
      </c>
      <c r="I53" s="9">
        <v>1734.73</v>
      </c>
      <c r="J53" s="9">
        <v>1055.24</v>
      </c>
      <c r="K53" s="9">
        <v>1514.7</v>
      </c>
      <c r="L53" s="9">
        <v>1698.22</v>
      </c>
      <c r="M53" s="9"/>
      <c r="N53" s="9">
        <v>1576.27</v>
      </c>
      <c r="O53" s="9">
        <v>1608.22</v>
      </c>
      <c r="P53" s="9">
        <v>1525.69</v>
      </c>
      <c r="Q53" s="9">
        <v>1559.16</v>
      </c>
      <c r="R53" s="9">
        <v>1044.22</v>
      </c>
      <c r="S53" s="9">
        <v>1408.51</v>
      </c>
      <c r="T53" s="9">
        <v>1579.19</v>
      </c>
      <c r="U53" s="9">
        <v>1029.8699999999999</v>
      </c>
      <c r="V53" s="9">
        <v>1388.95</v>
      </c>
      <c r="W53" s="9">
        <v>1557.33</v>
      </c>
      <c r="X53" s="9">
        <v>992.58</v>
      </c>
      <c r="Y53" s="9">
        <v>982.97</v>
      </c>
      <c r="Z53" s="9">
        <v>1338.68</v>
      </c>
      <c r="AA53" s="9">
        <v>1325.7</v>
      </c>
      <c r="AB53" s="9">
        <v>1500.79</v>
      </c>
      <c r="AC53" s="9">
        <v>1486.29</v>
      </c>
      <c r="AD53" s="9">
        <v>1470.7</v>
      </c>
      <c r="AE53" s="9">
        <v>1504.31</v>
      </c>
      <c r="AF53" s="9">
        <v>963.41</v>
      </c>
      <c r="AG53" s="9">
        <v>953.77</v>
      </c>
      <c r="AH53" s="9">
        <v>1299.26</v>
      </c>
      <c r="AI53" s="9">
        <v>1286.42</v>
      </c>
      <c r="AJ53" s="9">
        <v>1456.79</v>
      </c>
      <c r="AK53" s="9">
        <v>1442.26</v>
      </c>
      <c r="AL53" s="9">
        <v>1422.87</v>
      </c>
      <c r="AM53" s="9">
        <v>1456.93</v>
      </c>
      <c r="AN53" s="9"/>
      <c r="AO53" s="9">
        <v>1362.65</v>
      </c>
      <c r="AP53" s="9">
        <v>1397.19</v>
      </c>
      <c r="AQ53" s="9">
        <v>950.57</v>
      </c>
      <c r="AR53" s="9">
        <v>1233.8399999999999</v>
      </c>
      <c r="AS53" s="9">
        <v>1383.45</v>
      </c>
      <c r="AT53" s="9">
        <v>848.34</v>
      </c>
      <c r="AU53" s="9">
        <v>873.24</v>
      </c>
      <c r="AV53" s="9">
        <v>1100.93</v>
      </c>
      <c r="AW53" s="9">
        <v>1132.23</v>
      </c>
      <c r="AX53" s="9">
        <v>1234.1500000000001</v>
      </c>
      <c r="AY53" s="9"/>
      <c r="AZ53" s="9">
        <v>1821.98</v>
      </c>
      <c r="BA53" s="9">
        <v>1863.4</v>
      </c>
      <c r="BB53" s="9">
        <v>1898.69</v>
      </c>
      <c r="BC53" s="9">
        <v>1926.03</v>
      </c>
      <c r="BD53" s="9">
        <v>1854.99</v>
      </c>
      <c r="BE53" s="9">
        <v>1897.17</v>
      </c>
      <c r="BF53" s="9">
        <v>1827.17</v>
      </c>
      <c r="BG53" s="9">
        <v>1868.9</v>
      </c>
      <c r="BH53" s="9"/>
      <c r="BI53" s="9">
        <v>1508.75</v>
      </c>
      <c r="BJ53" s="9">
        <v>1543.11</v>
      </c>
      <c r="BK53" s="9">
        <v>1588.35</v>
      </c>
      <c r="BL53" s="9">
        <v>1572.31</v>
      </c>
      <c r="BM53" s="9">
        <v>1624.57</v>
      </c>
      <c r="BN53" s="9">
        <v>1608.22</v>
      </c>
      <c r="BO53" s="9">
        <v>1694.54</v>
      </c>
      <c r="BP53" s="9">
        <v>1588.04</v>
      </c>
      <c r="BQ53" s="9">
        <v>1572.31</v>
      </c>
      <c r="BR53" s="9">
        <v>1624.26</v>
      </c>
      <c r="BS53" s="9">
        <v>1608.05</v>
      </c>
      <c r="BT53" s="9">
        <v>1544.35</v>
      </c>
      <c r="BU53" s="9">
        <v>1579.5</v>
      </c>
      <c r="BV53" s="9">
        <v>1529.37</v>
      </c>
      <c r="BW53" s="9">
        <v>1564.21</v>
      </c>
      <c r="BX53" s="9">
        <v>1599.65</v>
      </c>
      <c r="BY53" s="9">
        <v>1511.02</v>
      </c>
      <c r="BZ53" s="9">
        <v>1545.56</v>
      </c>
      <c r="CA53" s="9">
        <v>1581.16</v>
      </c>
      <c r="CB53" s="9"/>
      <c r="CC53" s="9">
        <v>1311.93</v>
      </c>
      <c r="CD53" s="9">
        <v>1347.09</v>
      </c>
      <c r="CE53" s="9">
        <v>1341.72</v>
      </c>
      <c r="CF53" s="9">
        <v>1377.63</v>
      </c>
      <c r="CG53" s="9">
        <v>1302.1500000000001</v>
      </c>
      <c r="CH53" s="9">
        <v>1331.8</v>
      </c>
      <c r="CI53" s="9">
        <v>1306.43</v>
      </c>
      <c r="CJ53" s="9">
        <v>1336.24</v>
      </c>
      <c r="CK53" s="9">
        <v>1381.14</v>
      </c>
      <c r="CL53" s="9">
        <v>1285.49</v>
      </c>
      <c r="CM53" s="9">
        <v>1314.69</v>
      </c>
      <c r="CN53" s="9">
        <v>1351.05</v>
      </c>
      <c r="CO53" s="9"/>
      <c r="CP53" s="9">
        <v>1144.93</v>
      </c>
      <c r="CQ53" s="9">
        <v>1170.9000000000001</v>
      </c>
      <c r="CR53" s="9">
        <v>1194.73</v>
      </c>
      <c r="CS53" s="9">
        <v>1221.93</v>
      </c>
      <c r="CT53" s="9">
        <v>1133.02</v>
      </c>
      <c r="CU53" s="9">
        <v>1158.68</v>
      </c>
      <c r="CV53" s="9">
        <v>1202.3699999999999</v>
      </c>
      <c r="CW53" s="9">
        <v>1229.8800000000001</v>
      </c>
      <c r="CX53" s="9">
        <v>1203.75</v>
      </c>
      <c r="CY53" s="9">
        <v>1231.1199999999999</v>
      </c>
      <c r="CZ53" s="9"/>
      <c r="DA53" s="9">
        <v>1577.65</v>
      </c>
      <c r="DB53" s="9">
        <v>1613.56</v>
      </c>
      <c r="DC53" s="9"/>
      <c r="DD53" s="9">
        <v>1306.73</v>
      </c>
      <c r="DE53" s="9">
        <v>1336.38</v>
      </c>
      <c r="DF53" s="9">
        <v>1276.33</v>
      </c>
      <c r="DG53" s="9">
        <v>1305.3599999999999</v>
      </c>
      <c r="DH53" s="9"/>
      <c r="DI53" s="9">
        <v>1203.44</v>
      </c>
      <c r="DJ53" s="9">
        <v>1230.95</v>
      </c>
      <c r="DK53" s="9">
        <v>1269.31</v>
      </c>
      <c r="DL53" s="9">
        <v>1219.3399999999999</v>
      </c>
      <c r="DM53" s="9">
        <v>1247.1600000000001</v>
      </c>
      <c r="DN53" s="9">
        <v>1285.97</v>
      </c>
      <c r="DO53" s="9">
        <v>1220.55</v>
      </c>
    </row>
    <row r="54" spans="1:119" x14ac:dyDescent="0.25">
      <c r="A54" s="10">
        <v>62</v>
      </c>
      <c r="B54" s="11">
        <v>1663.32</v>
      </c>
      <c r="C54" s="11">
        <v>1695.99</v>
      </c>
      <c r="D54" s="11">
        <v>1123.1099999999999</v>
      </c>
      <c r="E54" s="11">
        <v>1612.1</v>
      </c>
      <c r="F54" s="11">
        <v>1807.52</v>
      </c>
      <c r="G54" s="11">
        <v>1102.03</v>
      </c>
      <c r="H54" s="11">
        <v>1581.93</v>
      </c>
      <c r="I54" s="11">
        <v>1773.62</v>
      </c>
      <c r="J54" s="11">
        <v>1078.9000000000001</v>
      </c>
      <c r="K54" s="11">
        <v>1548.66</v>
      </c>
      <c r="L54" s="11">
        <v>1736.3</v>
      </c>
      <c r="M54" s="11"/>
      <c r="N54" s="11">
        <v>1611.61</v>
      </c>
      <c r="O54" s="11">
        <v>1644.28</v>
      </c>
      <c r="P54" s="11">
        <v>1559.9</v>
      </c>
      <c r="Q54" s="11">
        <v>1594.11</v>
      </c>
      <c r="R54" s="11">
        <v>1067.6400000000001</v>
      </c>
      <c r="S54" s="11">
        <v>1440.09</v>
      </c>
      <c r="T54" s="11">
        <v>1614.6</v>
      </c>
      <c r="U54" s="11">
        <v>1052.95</v>
      </c>
      <c r="V54" s="11">
        <v>1420.1</v>
      </c>
      <c r="W54" s="11">
        <v>1592.25</v>
      </c>
      <c r="X54" s="11">
        <v>1014.83</v>
      </c>
      <c r="Y54" s="11">
        <v>1005</v>
      </c>
      <c r="Z54" s="11">
        <v>1368.7</v>
      </c>
      <c r="AA54" s="11">
        <v>1355.42</v>
      </c>
      <c r="AB54" s="11">
        <v>1534.44</v>
      </c>
      <c r="AC54" s="11">
        <v>1519.62</v>
      </c>
      <c r="AD54" s="11">
        <v>1503.67</v>
      </c>
      <c r="AE54" s="11">
        <v>1538.03</v>
      </c>
      <c r="AF54" s="11">
        <v>985.01</v>
      </c>
      <c r="AG54" s="11">
        <v>975.15</v>
      </c>
      <c r="AH54" s="11">
        <v>1328.39</v>
      </c>
      <c r="AI54" s="11">
        <v>1315.26</v>
      </c>
      <c r="AJ54" s="11">
        <v>1489.45</v>
      </c>
      <c r="AK54" s="11">
        <v>1474.6</v>
      </c>
      <c r="AL54" s="11">
        <v>1454.77</v>
      </c>
      <c r="AM54" s="11">
        <v>1489.59</v>
      </c>
      <c r="AN54" s="11"/>
      <c r="AO54" s="11">
        <v>1393.2</v>
      </c>
      <c r="AP54" s="11">
        <v>1428.51</v>
      </c>
      <c r="AQ54" s="11">
        <v>971.88</v>
      </c>
      <c r="AR54" s="11">
        <v>1261.51</v>
      </c>
      <c r="AS54" s="11">
        <v>1414.46</v>
      </c>
      <c r="AT54" s="11">
        <v>867.36</v>
      </c>
      <c r="AU54" s="11">
        <v>892.81</v>
      </c>
      <c r="AV54" s="11">
        <v>1125.6099999999999</v>
      </c>
      <c r="AW54" s="11">
        <v>1157.6199999999999</v>
      </c>
      <c r="AX54" s="11">
        <v>1261.82</v>
      </c>
      <c r="AY54" s="11"/>
      <c r="AZ54" s="11">
        <v>1862.82</v>
      </c>
      <c r="BA54" s="11">
        <v>1905.17</v>
      </c>
      <c r="BB54" s="11">
        <v>1941.26</v>
      </c>
      <c r="BC54" s="11">
        <v>1969.21</v>
      </c>
      <c r="BD54" s="11">
        <v>1896.58</v>
      </c>
      <c r="BE54" s="11">
        <v>1939.71</v>
      </c>
      <c r="BF54" s="11">
        <v>1868.14</v>
      </c>
      <c r="BG54" s="11">
        <v>1910.8</v>
      </c>
      <c r="BH54" s="11"/>
      <c r="BI54" s="11">
        <v>1542.57</v>
      </c>
      <c r="BJ54" s="11">
        <v>1577.71</v>
      </c>
      <c r="BK54" s="11">
        <v>1623.96</v>
      </c>
      <c r="BL54" s="11">
        <v>1607.56</v>
      </c>
      <c r="BM54" s="11">
        <v>1661</v>
      </c>
      <c r="BN54" s="11">
        <v>1644.28</v>
      </c>
      <c r="BO54" s="11">
        <v>1732.53</v>
      </c>
      <c r="BP54" s="11">
        <v>1623.65</v>
      </c>
      <c r="BQ54" s="11">
        <v>1607.56</v>
      </c>
      <c r="BR54" s="11">
        <v>1660.68</v>
      </c>
      <c r="BS54" s="11">
        <v>1644.1</v>
      </c>
      <c r="BT54" s="11">
        <v>1578.97</v>
      </c>
      <c r="BU54" s="11">
        <v>1614.91</v>
      </c>
      <c r="BV54" s="11">
        <v>1563.66</v>
      </c>
      <c r="BW54" s="11">
        <v>1599.28</v>
      </c>
      <c r="BX54" s="11">
        <v>1635.51</v>
      </c>
      <c r="BY54" s="11">
        <v>1544.9</v>
      </c>
      <c r="BZ54" s="11">
        <v>1580.21</v>
      </c>
      <c r="CA54" s="11">
        <v>1616.61</v>
      </c>
      <c r="CB54" s="11"/>
      <c r="CC54" s="11">
        <v>1341.35</v>
      </c>
      <c r="CD54" s="11">
        <v>1377.29</v>
      </c>
      <c r="CE54" s="11">
        <v>1371.8</v>
      </c>
      <c r="CF54" s="11">
        <v>1408.52</v>
      </c>
      <c r="CG54" s="11">
        <v>1331.35</v>
      </c>
      <c r="CH54" s="11">
        <v>1361.66</v>
      </c>
      <c r="CI54" s="11">
        <v>1335.72</v>
      </c>
      <c r="CJ54" s="11">
        <v>1366.2</v>
      </c>
      <c r="CK54" s="11">
        <v>1412.11</v>
      </c>
      <c r="CL54" s="11">
        <v>1314.31</v>
      </c>
      <c r="CM54" s="11">
        <v>1344.16</v>
      </c>
      <c r="CN54" s="11">
        <v>1381.34</v>
      </c>
      <c r="CO54" s="11"/>
      <c r="CP54" s="11">
        <v>1170.5999999999999</v>
      </c>
      <c r="CQ54" s="11">
        <v>1197.1500000000001</v>
      </c>
      <c r="CR54" s="11">
        <v>1221.51</v>
      </c>
      <c r="CS54" s="11">
        <v>1249.32</v>
      </c>
      <c r="CT54" s="11">
        <v>1158.42</v>
      </c>
      <c r="CU54" s="11">
        <v>1184.6500000000001</v>
      </c>
      <c r="CV54" s="11">
        <v>1229.33</v>
      </c>
      <c r="CW54" s="11">
        <v>1257.45</v>
      </c>
      <c r="CX54" s="11">
        <v>1230.74</v>
      </c>
      <c r="CY54" s="11">
        <v>1258.72</v>
      </c>
      <c r="CZ54" s="11"/>
      <c r="DA54" s="11">
        <v>1613.02</v>
      </c>
      <c r="DB54" s="11">
        <v>1649.73</v>
      </c>
      <c r="DC54" s="11"/>
      <c r="DD54" s="11">
        <v>1336.03</v>
      </c>
      <c r="DE54" s="11">
        <v>1366.34</v>
      </c>
      <c r="DF54" s="11">
        <v>1304.95</v>
      </c>
      <c r="DG54" s="11">
        <v>1334.62</v>
      </c>
      <c r="DH54" s="11"/>
      <c r="DI54" s="11">
        <v>1230.42</v>
      </c>
      <c r="DJ54" s="11">
        <v>1258.55</v>
      </c>
      <c r="DK54" s="11">
        <v>1297.76</v>
      </c>
      <c r="DL54" s="11">
        <v>1246.68</v>
      </c>
      <c r="DM54" s="11">
        <v>1275.1199999999999</v>
      </c>
      <c r="DN54" s="11">
        <v>1314.8</v>
      </c>
      <c r="DO54" s="11">
        <v>1247.92</v>
      </c>
    </row>
    <row r="55" spans="1:119" x14ac:dyDescent="0.25">
      <c r="A55" s="10">
        <v>63</v>
      </c>
      <c r="B55" s="11">
        <v>1709.06</v>
      </c>
      <c r="C55" s="11">
        <v>1742.62</v>
      </c>
      <c r="D55" s="11">
        <v>1154</v>
      </c>
      <c r="E55" s="11">
        <v>1656.43</v>
      </c>
      <c r="F55" s="11">
        <v>1857.22</v>
      </c>
      <c r="G55" s="11">
        <v>1132.33</v>
      </c>
      <c r="H55" s="11">
        <v>1625.43</v>
      </c>
      <c r="I55" s="11">
        <v>1822.39</v>
      </c>
      <c r="J55" s="11">
        <v>1108.56</v>
      </c>
      <c r="K55" s="11">
        <v>1591.25</v>
      </c>
      <c r="L55" s="11">
        <v>1784.04</v>
      </c>
      <c r="M55" s="11"/>
      <c r="N55" s="11">
        <v>1655.92</v>
      </c>
      <c r="O55" s="11">
        <v>1689.49</v>
      </c>
      <c r="P55" s="11">
        <v>1602.79</v>
      </c>
      <c r="Q55" s="11">
        <v>1637.95</v>
      </c>
      <c r="R55" s="11">
        <v>1096.99</v>
      </c>
      <c r="S55" s="11">
        <v>1479.69</v>
      </c>
      <c r="T55" s="11">
        <v>1658.99</v>
      </c>
      <c r="U55" s="11">
        <v>1081.9100000000001</v>
      </c>
      <c r="V55" s="11">
        <v>1459.14</v>
      </c>
      <c r="W55" s="11">
        <v>1636.03</v>
      </c>
      <c r="X55" s="11">
        <v>1042.73</v>
      </c>
      <c r="Y55" s="11">
        <v>1032.6400000000001</v>
      </c>
      <c r="Z55" s="11">
        <v>1406.33</v>
      </c>
      <c r="AA55" s="11">
        <v>1392.69</v>
      </c>
      <c r="AB55" s="11">
        <v>1576.63</v>
      </c>
      <c r="AC55" s="11">
        <v>1561.4</v>
      </c>
      <c r="AD55" s="11">
        <v>1545.02</v>
      </c>
      <c r="AE55" s="11">
        <v>1580.32</v>
      </c>
      <c r="AF55" s="11">
        <v>1012.09</v>
      </c>
      <c r="AG55" s="11">
        <v>1001.97</v>
      </c>
      <c r="AH55" s="11">
        <v>1364.92</v>
      </c>
      <c r="AI55" s="11">
        <v>1351.43</v>
      </c>
      <c r="AJ55" s="11">
        <v>1530.41</v>
      </c>
      <c r="AK55" s="11">
        <v>1515.14</v>
      </c>
      <c r="AL55" s="11">
        <v>1494.77</v>
      </c>
      <c r="AM55" s="11">
        <v>1530.55</v>
      </c>
      <c r="AN55" s="11"/>
      <c r="AO55" s="11">
        <v>1431.51</v>
      </c>
      <c r="AP55" s="11">
        <v>1467.79</v>
      </c>
      <c r="AQ55" s="11">
        <v>998.6</v>
      </c>
      <c r="AR55" s="11">
        <v>1296.19</v>
      </c>
      <c r="AS55" s="11">
        <v>1453.36</v>
      </c>
      <c r="AT55" s="11">
        <v>891.21</v>
      </c>
      <c r="AU55" s="11">
        <v>917.36</v>
      </c>
      <c r="AV55" s="11">
        <v>1156.56</v>
      </c>
      <c r="AW55" s="11">
        <v>1189.45</v>
      </c>
      <c r="AX55" s="11">
        <v>1296.52</v>
      </c>
      <c r="AY55" s="11"/>
      <c r="AZ55" s="11">
        <v>1914.05</v>
      </c>
      <c r="BA55" s="11">
        <v>1957.56</v>
      </c>
      <c r="BB55" s="11">
        <v>1994.64</v>
      </c>
      <c r="BC55" s="11">
        <v>2023.36</v>
      </c>
      <c r="BD55" s="11">
        <v>1948.73</v>
      </c>
      <c r="BE55" s="11">
        <v>1993.04</v>
      </c>
      <c r="BF55" s="11">
        <v>1919.51</v>
      </c>
      <c r="BG55" s="11">
        <v>1963.35</v>
      </c>
      <c r="BH55" s="11"/>
      <c r="BI55" s="11">
        <v>1584.99</v>
      </c>
      <c r="BJ55" s="11">
        <v>1621.09</v>
      </c>
      <c r="BK55" s="11">
        <v>1668.62</v>
      </c>
      <c r="BL55" s="11">
        <v>1651.76</v>
      </c>
      <c r="BM55" s="11">
        <v>1706.67</v>
      </c>
      <c r="BN55" s="11">
        <v>1689.49</v>
      </c>
      <c r="BO55" s="11">
        <v>1780.17</v>
      </c>
      <c r="BP55" s="11">
        <v>1668.29</v>
      </c>
      <c r="BQ55" s="11">
        <v>1651.76</v>
      </c>
      <c r="BR55" s="11">
        <v>1706.34</v>
      </c>
      <c r="BS55" s="11">
        <v>1689.31</v>
      </c>
      <c r="BT55" s="11">
        <v>1622.39</v>
      </c>
      <c r="BU55" s="11">
        <v>1659.32</v>
      </c>
      <c r="BV55" s="11">
        <v>1606.66</v>
      </c>
      <c r="BW55" s="11">
        <v>1643.26</v>
      </c>
      <c r="BX55" s="11">
        <v>1680.49</v>
      </c>
      <c r="BY55" s="11">
        <v>1587.38</v>
      </c>
      <c r="BZ55" s="11">
        <v>1623.66</v>
      </c>
      <c r="CA55" s="11">
        <v>1661.06</v>
      </c>
      <c r="CB55" s="11"/>
      <c r="CC55" s="11">
        <v>1378.23</v>
      </c>
      <c r="CD55" s="11">
        <v>1415.16</v>
      </c>
      <c r="CE55" s="11">
        <v>1409.52</v>
      </c>
      <c r="CF55" s="11">
        <v>1447.25</v>
      </c>
      <c r="CG55" s="11">
        <v>1367.96</v>
      </c>
      <c r="CH55" s="11">
        <v>1399.1</v>
      </c>
      <c r="CI55" s="11">
        <v>1372.44</v>
      </c>
      <c r="CJ55" s="11">
        <v>1403.76</v>
      </c>
      <c r="CK55" s="11">
        <v>1450.94</v>
      </c>
      <c r="CL55" s="11">
        <v>1350.45</v>
      </c>
      <c r="CM55" s="11">
        <v>1381.12</v>
      </c>
      <c r="CN55" s="11">
        <v>1419.32</v>
      </c>
      <c r="CO55" s="11"/>
      <c r="CP55" s="11">
        <v>1202.79</v>
      </c>
      <c r="CQ55" s="11">
        <v>1230.07</v>
      </c>
      <c r="CR55" s="11">
        <v>1255.0999999999999</v>
      </c>
      <c r="CS55" s="11">
        <v>1283.68</v>
      </c>
      <c r="CT55" s="11">
        <v>1190.28</v>
      </c>
      <c r="CU55" s="11">
        <v>1217.23</v>
      </c>
      <c r="CV55" s="11">
        <v>1263.1300000000001</v>
      </c>
      <c r="CW55" s="11">
        <v>1292.03</v>
      </c>
      <c r="CX55" s="11">
        <v>1264.58</v>
      </c>
      <c r="CY55" s="11">
        <v>1293.33</v>
      </c>
      <c r="CZ55" s="11"/>
      <c r="DA55" s="11">
        <v>1657.37</v>
      </c>
      <c r="DB55" s="11">
        <v>1695.1</v>
      </c>
      <c r="DC55" s="11"/>
      <c r="DD55" s="11">
        <v>1372.77</v>
      </c>
      <c r="DE55" s="11">
        <v>1403.91</v>
      </c>
      <c r="DF55" s="11">
        <v>1340.83</v>
      </c>
      <c r="DG55" s="11">
        <v>1371.32</v>
      </c>
      <c r="DH55" s="11"/>
      <c r="DI55" s="11">
        <v>1264.25</v>
      </c>
      <c r="DJ55" s="11">
        <v>1293.1500000000001</v>
      </c>
      <c r="DK55" s="11">
        <v>1333.45</v>
      </c>
      <c r="DL55" s="11">
        <v>1280.96</v>
      </c>
      <c r="DM55" s="11">
        <v>1310.19</v>
      </c>
      <c r="DN55" s="11">
        <v>1350.95</v>
      </c>
      <c r="DO55" s="11">
        <v>1282.23</v>
      </c>
    </row>
    <row r="56" spans="1:119" x14ac:dyDescent="0.25">
      <c r="A56" s="12" t="s">
        <v>3</v>
      </c>
      <c r="B56" s="13">
        <v>1736.85</v>
      </c>
      <c r="C56" s="13">
        <v>1770.96</v>
      </c>
      <c r="D56" s="13">
        <v>1172.76</v>
      </c>
      <c r="E56" s="13">
        <v>1683.36</v>
      </c>
      <c r="F56" s="13">
        <v>1887.42</v>
      </c>
      <c r="G56" s="13">
        <v>1150.74</v>
      </c>
      <c r="H56" s="13">
        <v>1651.86</v>
      </c>
      <c r="I56" s="13">
        <v>1852.02</v>
      </c>
      <c r="J56" s="13">
        <v>1126.5899999999999</v>
      </c>
      <c r="K56" s="13">
        <v>1617.12</v>
      </c>
      <c r="L56" s="13">
        <v>1813.05</v>
      </c>
      <c r="M56" s="13"/>
      <c r="N56" s="13">
        <v>1682.85</v>
      </c>
      <c r="O56" s="13">
        <v>1716.96</v>
      </c>
      <c r="P56" s="13">
        <v>1628.85</v>
      </c>
      <c r="Q56" s="13">
        <v>1664.58</v>
      </c>
      <c r="R56" s="13">
        <v>1114.83</v>
      </c>
      <c r="S56" s="13">
        <v>1503.75</v>
      </c>
      <c r="T56" s="13">
        <v>1685.97</v>
      </c>
      <c r="U56" s="13">
        <v>1099.5</v>
      </c>
      <c r="V56" s="13">
        <v>1482.87</v>
      </c>
      <c r="W56" s="13">
        <v>1662.63</v>
      </c>
      <c r="X56" s="13">
        <v>1059.69</v>
      </c>
      <c r="Y56" s="13">
        <v>1049.43</v>
      </c>
      <c r="Z56" s="13">
        <v>1429.2</v>
      </c>
      <c r="AA56" s="13">
        <v>1415.34</v>
      </c>
      <c r="AB56" s="13">
        <v>1602.27</v>
      </c>
      <c r="AC56" s="13">
        <v>1586.79</v>
      </c>
      <c r="AD56" s="13">
        <v>1570.14</v>
      </c>
      <c r="AE56" s="13">
        <v>1606.02</v>
      </c>
      <c r="AF56" s="13">
        <v>1028.55</v>
      </c>
      <c r="AG56" s="13">
        <v>1018.26</v>
      </c>
      <c r="AH56" s="13">
        <v>1387.11</v>
      </c>
      <c r="AI56" s="13">
        <v>1373.4</v>
      </c>
      <c r="AJ56" s="13">
        <v>1555.29</v>
      </c>
      <c r="AK56" s="13">
        <v>1539.78</v>
      </c>
      <c r="AL56" s="13">
        <v>1519.08</v>
      </c>
      <c r="AM56" s="13">
        <v>1555.44</v>
      </c>
      <c r="AN56" s="13"/>
      <c r="AO56" s="13">
        <v>1454.79</v>
      </c>
      <c r="AP56" s="13">
        <v>1491.66</v>
      </c>
      <c r="AQ56" s="13">
        <v>1014.84</v>
      </c>
      <c r="AR56" s="13">
        <v>1317.27</v>
      </c>
      <c r="AS56" s="13">
        <v>1476.99</v>
      </c>
      <c r="AT56" s="13">
        <v>905.7</v>
      </c>
      <c r="AU56" s="13">
        <v>932.28</v>
      </c>
      <c r="AV56" s="13">
        <v>1175.3699999999999</v>
      </c>
      <c r="AW56" s="13">
        <v>1208.79</v>
      </c>
      <c r="AX56" s="13">
        <v>1317.6</v>
      </c>
      <c r="AY56" s="13"/>
      <c r="AZ56" s="13">
        <v>1945.17</v>
      </c>
      <c r="BA56" s="13">
        <v>1989.39</v>
      </c>
      <c r="BB56" s="13">
        <v>2027.07</v>
      </c>
      <c r="BC56" s="13">
        <v>2056.2600000000002</v>
      </c>
      <c r="BD56" s="13">
        <v>1980.42</v>
      </c>
      <c r="BE56" s="13">
        <v>2025.45</v>
      </c>
      <c r="BF56" s="13">
        <v>1950.72</v>
      </c>
      <c r="BG56" s="13">
        <v>1995.27</v>
      </c>
      <c r="BH56" s="13"/>
      <c r="BI56" s="13">
        <v>1610.76</v>
      </c>
      <c r="BJ56" s="13">
        <v>1647.45</v>
      </c>
      <c r="BK56" s="13">
        <v>1695.75</v>
      </c>
      <c r="BL56" s="13">
        <v>1678.62</v>
      </c>
      <c r="BM56" s="13">
        <v>1734.42</v>
      </c>
      <c r="BN56" s="13">
        <v>1716.96</v>
      </c>
      <c r="BO56" s="13">
        <v>1809.12</v>
      </c>
      <c r="BP56" s="13">
        <v>1695.42</v>
      </c>
      <c r="BQ56" s="13">
        <v>1678.62</v>
      </c>
      <c r="BR56" s="13">
        <v>1734.09</v>
      </c>
      <c r="BS56" s="13">
        <v>1716.78</v>
      </c>
      <c r="BT56" s="13">
        <v>1648.77</v>
      </c>
      <c r="BU56" s="13">
        <v>1686.3</v>
      </c>
      <c r="BV56" s="13">
        <v>1632.78</v>
      </c>
      <c r="BW56" s="13">
        <v>1669.98</v>
      </c>
      <c r="BX56" s="13">
        <v>1707.81</v>
      </c>
      <c r="BY56" s="13">
        <v>1613.19</v>
      </c>
      <c r="BZ56" s="13">
        <v>1650.06</v>
      </c>
      <c r="CA56" s="13">
        <v>1688.07</v>
      </c>
      <c r="CB56" s="13"/>
      <c r="CC56" s="13">
        <v>1400.64</v>
      </c>
      <c r="CD56" s="13">
        <v>1438.17</v>
      </c>
      <c r="CE56" s="13">
        <v>1432.44</v>
      </c>
      <c r="CF56" s="13">
        <v>1470.78</v>
      </c>
      <c r="CG56" s="13">
        <v>1390.2</v>
      </c>
      <c r="CH56" s="13">
        <v>1421.85</v>
      </c>
      <c r="CI56" s="13">
        <v>1394.76</v>
      </c>
      <c r="CJ56" s="13">
        <v>1426.59</v>
      </c>
      <c r="CK56" s="13">
        <v>1474.53</v>
      </c>
      <c r="CL56" s="13">
        <v>1372.41</v>
      </c>
      <c r="CM56" s="13">
        <v>1403.58</v>
      </c>
      <c r="CN56" s="13">
        <v>1442.4</v>
      </c>
      <c r="CO56" s="13"/>
      <c r="CP56" s="13">
        <v>1222.3499999999999</v>
      </c>
      <c r="CQ56" s="13">
        <v>1250.07</v>
      </c>
      <c r="CR56" s="13">
        <v>1275.51</v>
      </c>
      <c r="CS56" s="13">
        <v>1304.55</v>
      </c>
      <c r="CT56" s="13">
        <v>1209.6300000000001</v>
      </c>
      <c r="CU56" s="13">
        <v>1237.02</v>
      </c>
      <c r="CV56" s="13">
        <v>1283.67</v>
      </c>
      <c r="CW56" s="13">
        <v>1313.04</v>
      </c>
      <c r="CX56" s="13">
        <v>1285.1400000000001</v>
      </c>
      <c r="CY56" s="13">
        <v>1314.36</v>
      </c>
      <c r="CZ56" s="13"/>
      <c r="DA56" s="13">
        <v>1684.32</v>
      </c>
      <c r="DB56" s="13">
        <v>1722.66</v>
      </c>
      <c r="DC56" s="13"/>
      <c r="DD56" s="13">
        <v>1395.09</v>
      </c>
      <c r="DE56" s="13">
        <v>1426.74</v>
      </c>
      <c r="DF56" s="13">
        <v>1362.63</v>
      </c>
      <c r="DG56" s="13">
        <v>1393.62</v>
      </c>
      <c r="DH56" s="13"/>
      <c r="DI56" s="13">
        <v>1284.81</v>
      </c>
      <c r="DJ56" s="13">
        <v>1314.18</v>
      </c>
      <c r="DK56" s="13">
        <v>1355.13</v>
      </c>
      <c r="DL56" s="13">
        <v>1301.79</v>
      </c>
      <c r="DM56" s="13">
        <v>1331.49</v>
      </c>
      <c r="DN56" s="13">
        <v>1372.92</v>
      </c>
      <c r="DO56" s="13">
        <v>1303.08</v>
      </c>
    </row>
  </sheetData>
  <sheetProtection algorithmName="SHA-512" hashValue="lSjbsdCqTvmfM5W4RbXycgqbWXTWzo5jqlVBmQQDUptpW82Mm1AaSENQgLNIWSetSctmmugJ62kZ34KzGPvj7Q==" saltValue="48dAt8ulXoYrmNdKf/kh3w==" spinCount="100000" sheet="1" objects="1" scenarios="1"/>
  <conditionalFormatting sqref="B4:DO56">
    <cfRule type="expression" dxfId="71" priority="1">
      <formula>B$3="Bronze"</formula>
    </cfRule>
    <cfRule type="expression" dxfId="70" priority="2">
      <formula>B$3="Silver"</formula>
    </cfRule>
    <cfRule type="expression" dxfId="69" priority="3">
      <formula>B$3="Platinum"</formula>
    </cfRule>
    <cfRule type="expression" dxfId="68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E2C0-D835-4634-8AD7-E463559250BD}">
  <sheetPr codeName="Sheet10"/>
  <dimension ref="A1:DO56"/>
  <sheetViews>
    <sheetView topLeftCell="CM2" zoomScale="85" zoomScaleNormal="85" workbookViewId="0">
      <selection activeCell="CN5" sqref="CN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8</v>
      </c>
    </row>
    <row r="2" spans="1:119" s="3" customFormat="1" ht="30" customHeight="1" x14ac:dyDescent="0.3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3.25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2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465.9</v>
      </c>
      <c r="C6" s="9">
        <v>474.87</v>
      </c>
      <c r="D6" s="9">
        <v>324.05</v>
      </c>
      <c r="E6" s="9">
        <v>470.98</v>
      </c>
      <c r="F6" s="9">
        <v>506.31</v>
      </c>
      <c r="G6" s="9">
        <v>317.97000000000003</v>
      </c>
      <c r="H6" s="9">
        <v>462.16</v>
      </c>
      <c r="I6" s="9">
        <v>496.81</v>
      </c>
      <c r="J6" s="9">
        <v>311.3</v>
      </c>
      <c r="K6" s="9">
        <v>452.47</v>
      </c>
      <c r="L6" s="9">
        <v>486.36</v>
      </c>
      <c r="M6" s="9"/>
      <c r="N6" s="9">
        <v>451.43</v>
      </c>
      <c r="O6" s="9">
        <v>460.42</v>
      </c>
      <c r="P6" s="9">
        <v>436.93</v>
      </c>
      <c r="Q6" s="9">
        <v>446.35</v>
      </c>
      <c r="R6" s="9">
        <v>308.08</v>
      </c>
      <c r="S6" s="9">
        <v>420.72</v>
      </c>
      <c r="T6" s="9">
        <v>452.23</v>
      </c>
      <c r="U6" s="9">
        <v>303.79000000000002</v>
      </c>
      <c r="V6" s="9">
        <v>414.92</v>
      </c>
      <c r="W6" s="9">
        <v>446</v>
      </c>
      <c r="X6" s="9">
        <v>292.79000000000002</v>
      </c>
      <c r="Y6" s="9">
        <v>289.97000000000003</v>
      </c>
      <c r="Z6" s="9">
        <v>399.87</v>
      </c>
      <c r="AA6" s="9">
        <v>396.01</v>
      </c>
      <c r="AB6" s="9">
        <v>429.82</v>
      </c>
      <c r="AC6" s="9">
        <v>425.65</v>
      </c>
      <c r="AD6" s="9">
        <v>421.16</v>
      </c>
      <c r="AE6" s="9">
        <v>430.66</v>
      </c>
      <c r="AF6" s="9">
        <v>284.20999999999998</v>
      </c>
      <c r="AG6" s="9">
        <v>281.38</v>
      </c>
      <c r="AH6" s="9">
        <v>388.1</v>
      </c>
      <c r="AI6" s="9">
        <v>384.24</v>
      </c>
      <c r="AJ6" s="9">
        <v>417.19</v>
      </c>
      <c r="AK6" s="9">
        <v>413.02</v>
      </c>
      <c r="AL6" s="9">
        <v>407.49</v>
      </c>
      <c r="AM6" s="9">
        <v>417.06</v>
      </c>
      <c r="AN6" s="9"/>
      <c r="AO6" s="9">
        <v>390.25</v>
      </c>
      <c r="AP6" s="9">
        <v>399.94</v>
      </c>
      <c r="AQ6" s="9">
        <v>280.43</v>
      </c>
      <c r="AR6" s="9">
        <v>368.55</v>
      </c>
      <c r="AS6" s="9">
        <v>396.17</v>
      </c>
      <c r="AT6" s="9">
        <v>250.23</v>
      </c>
      <c r="AU6" s="9">
        <v>257.38</v>
      </c>
      <c r="AV6" s="9">
        <v>328.82</v>
      </c>
      <c r="AW6" s="9">
        <v>337.96</v>
      </c>
      <c r="AX6" s="9">
        <v>353.41</v>
      </c>
      <c r="AY6" s="9"/>
      <c r="AZ6" s="9">
        <v>473.76</v>
      </c>
      <c r="BA6" s="9">
        <v>510.12</v>
      </c>
      <c r="BB6" s="9">
        <v>519.70000000000005</v>
      </c>
      <c r="BC6" s="9">
        <v>500.82</v>
      </c>
      <c r="BD6" s="9">
        <v>482.35</v>
      </c>
      <c r="BE6" s="9">
        <v>519.37</v>
      </c>
      <c r="BF6" s="9">
        <v>475.12</v>
      </c>
      <c r="BG6" s="9">
        <v>511.63</v>
      </c>
      <c r="BH6" s="9"/>
      <c r="BI6" s="9">
        <v>392.31</v>
      </c>
      <c r="BJ6" s="9">
        <v>422.43</v>
      </c>
      <c r="BK6" s="9">
        <v>413.02</v>
      </c>
      <c r="BL6" s="9">
        <v>408.84</v>
      </c>
      <c r="BM6" s="9">
        <v>444.72</v>
      </c>
      <c r="BN6" s="9">
        <v>440.27</v>
      </c>
      <c r="BO6" s="9">
        <v>440.62</v>
      </c>
      <c r="BP6" s="9">
        <v>412.93</v>
      </c>
      <c r="BQ6" s="9">
        <v>408.84</v>
      </c>
      <c r="BR6" s="9">
        <v>444.64</v>
      </c>
      <c r="BS6" s="9">
        <v>440.23</v>
      </c>
      <c r="BT6" s="9">
        <v>401.57</v>
      </c>
      <c r="BU6" s="9">
        <v>432.4</v>
      </c>
      <c r="BV6" s="9">
        <v>397.68</v>
      </c>
      <c r="BW6" s="9">
        <v>428.23</v>
      </c>
      <c r="BX6" s="9">
        <v>437.85</v>
      </c>
      <c r="BY6" s="9">
        <v>392.91</v>
      </c>
      <c r="BZ6" s="9">
        <v>423.11</v>
      </c>
      <c r="CA6" s="9">
        <v>432.76</v>
      </c>
      <c r="CB6" s="9"/>
      <c r="CC6" s="9">
        <v>341.14</v>
      </c>
      <c r="CD6" s="9">
        <v>350.28</v>
      </c>
      <c r="CE6" s="9">
        <v>367.32</v>
      </c>
      <c r="CF6" s="9">
        <v>377.05</v>
      </c>
      <c r="CG6" s="9">
        <v>338.6</v>
      </c>
      <c r="CH6" s="9">
        <v>364.58</v>
      </c>
      <c r="CI6" s="9">
        <v>339.71</v>
      </c>
      <c r="CJ6" s="9">
        <v>365.82</v>
      </c>
      <c r="CK6" s="9">
        <v>359.14</v>
      </c>
      <c r="CL6" s="9">
        <v>334.27</v>
      </c>
      <c r="CM6" s="9">
        <v>359.89</v>
      </c>
      <c r="CN6" s="9">
        <v>369.79</v>
      </c>
      <c r="CO6" s="9"/>
      <c r="CP6" s="9">
        <v>297.72000000000003</v>
      </c>
      <c r="CQ6" s="9">
        <v>320.56</v>
      </c>
      <c r="CR6" s="9">
        <v>310.67</v>
      </c>
      <c r="CS6" s="9">
        <v>334.5</v>
      </c>
      <c r="CT6" s="9">
        <v>294.61</v>
      </c>
      <c r="CU6" s="9">
        <v>317.22000000000003</v>
      </c>
      <c r="CV6" s="9">
        <v>312.64999999999998</v>
      </c>
      <c r="CW6" s="9">
        <v>336.65</v>
      </c>
      <c r="CX6" s="9">
        <v>313.01</v>
      </c>
      <c r="CY6" s="9">
        <v>337.01</v>
      </c>
      <c r="CZ6" s="9"/>
      <c r="DA6" s="9">
        <v>410.23</v>
      </c>
      <c r="DB6" s="9">
        <v>441.74</v>
      </c>
      <c r="DC6" s="9"/>
      <c r="DD6" s="9">
        <v>339.79</v>
      </c>
      <c r="DE6" s="9">
        <v>365.85</v>
      </c>
      <c r="DF6" s="9">
        <v>331.88</v>
      </c>
      <c r="DG6" s="9">
        <v>357.35</v>
      </c>
      <c r="DH6" s="9"/>
      <c r="DI6" s="9">
        <v>312.93</v>
      </c>
      <c r="DJ6" s="9">
        <v>336.97</v>
      </c>
      <c r="DK6" s="9">
        <v>347.38</v>
      </c>
      <c r="DL6" s="9">
        <v>317.06</v>
      </c>
      <c r="DM6" s="9">
        <v>341.42</v>
      </c>
      <c r="DN6" s="9">
        <v>351.95</v>
      </c>
      <c r="DO6" s="9">
        <v>317.38</v>
      </c>
    </row>
    <row r="7" spans="1:119" x14ac:dyDescent="0.25">
      <c r="A7" s="10">
        <v>15</v>
      </c>
      <c r="B7" s="11">
        <v>507.31</v>
      </c>
      <c r="C7" s="11">
        <v>517.08000000000004</v>
      </c>
      <c r="D7" s="11">
        <v>352.86</v>
      </c>
      <c r="E7" s="11">
        <v>512.84</v>
      </c>
      <c r="F7" s="11">
        <v>551.30999999999995</v>
      </c>
      <c r="G7" s="11">
        <v>346.24</v>
      </c>
      <c r="H7" s="11">
        <v>503.24</v>
      </c>
      <c r="I7" s="11">
        <v>540.97</v>
      </c>
      <c r="J7" s="11">
        <v>338.97</v>
      </c>
      <c r="K7" s="11">
        <v>492.69</v>
      </c>
      <c r="L7" s="11">
        <v>529.59</v>
      </c>
      <c r="M7" s="11"/>
      <c r="N7" s="11">
        <v>491.56</v>
      </c>
      <c r="O7" s="11">
        <v>501.34</v>
      </c>
      <c r="P7" s="11">
        <v>475.77</v>
      </c>
      <c r="Q7" s="11">
        <v>486.02</v>
      </c>
      <c r="R7" s="11">
        <v>335.47</v>
      </c>
      <c r="S7" s="11">
        <v>458.12</v>
      </c>
      <c r="T7" s="11">
        <v>492.43</v>
      </c>
      <c r="U7" s="11">
        <v>330.79</v>
      </c>
      <c r="V7" s="11">
        <v>451.8</v>
      </c>
      <c r="W7" s="11">
        <v>485.64</v>
      </c>
      <c r="X7" s="11">
        <v>318.81</v>
      </c>
      <c r="Y7" s="11">
        <v>315.74</v>
      </c>
      <c r="Z7" s="11">
        <v>435.41</v>
      </c>
      <c r="AA7" s="11">
        <v>431.21</v>
      </c>
      <c r="AB7" s="11">
        <v>468.03</v>
      </c>
      <c r="AC7" s="11">
        <v>463.48</v>
      </c>
      <c r="AD7" s="11">
        <v>458.59</v>
      </c>
      <c r="AE7" s="11">
        <v>468.94</v>
      </c>
      <c r="AF7" s="11">
        <v>309.47000000000003</v>
      </c>
      <c r="AG7" s="11">
        <v>306.39</v>
      </c>
      <c r="AH7" s="11">
        <v>422.6</v>
      </c>
      <c r="AI7" s="11">
        <v>418.4</v>
      </c>
      <c r="AJ7" s="11">
        <v>454.27</v>
      </c>
      <c r="AK7" s="11">
        <v>449.73</v>
      </c>
      <c r="AL7" s="11">
        <v>443.71</v>
      </c>
      <c r="AM7" s="11">
        <v>454.13</v>
      </c>
      <c r="AN7" s="11"/>
      <c r="AO7" s="11">
        <v>424.94</v>
      </c>
      <c r="AP7" s="11">
        <v>435.49</v>
      </c>
      <c r="AQ7" s="11">
        <v>305.35000000000002</v>
      </c>
      <c r="AR7" s="11">
        <v>401.31</v>
      </c>
      <c r="AS7" s="11">
        <v>431.39</v>
      </c>
      <c r="AT7" s="11">
        <v>272.47000000000003</v>
      </c>
      <c r="AU7" s="11">
        <v>280.26</v>
      </c>
      <c r="AV7" s="11">
        <v>358.05</v>
      </c>
      <c r="AW7" s="11">
        <v>368</v>
      </c>
      <c r="AX7" s="11">
        <v>384.83</v>
      </c>
      <c r="AY7" s="11"/>
      <c r="AZ7" s="11">
        <v>515.88</v>
      </c>
      <c r="BA7" s="11">
        <v>555.46</v>
      </c>
      <c r="BB7" s="11">
        <v>565.89</v>
      </c>
      <c r="BC7" s="11">
        <v>545.34</v>
      </c>
      <c r="BD7" s="11">
        <v>525.22</v>
      </c>
      <c r="BE7" s="11">
        <v>565.54</v>
      </c>
      <c r="BF7" s="11">
        <v>517.35</v>
      </c>
      <c r="BG7" s="11">
        <v>557.11</v>
      </c>
      <c r="BH7" s="11"/>
      <c r="BI7" s="11">
        <v>427.19</v>
      </c>
      <c r="BJ7" s="11">
        <v>459.98</v>
      </c>
      <c r="BK7" s="11">
        <v>449.73</v>
      </c>
      <c r="BL7" s="11">
        <v>445.18</v>
      </c>
      <c r="BM7" s="11">
        <v>484.25</v>
      </c>
      <c r="BN7" s="11">
        <v>479.41</v>
      </c>
      <c r="BO7" s="11">
        <v>479.79</v>
      </c>
      <c r="BP7" s="11">
        <v>449.64</v>
      </c>
      <c r="BQ7" s="11">
        <v>445.18</v>
      </c>
      <c r="BR7" s="11">
        <v>484.16</v>
      </c>
      <c r="BS7" s="11">
        <v>479.36</v>
      </c>
      <c r="BT7" s="11">
        <v>437.27</v>
      </c>
      <c r="BU7" s="11">
        <v>470.84</v>
      </c>
      <c r="BV7" s="11">
        <v>433.03</v>
      </c>
      <c r="BW7" s="11">
        <v>466.3</v>
      </c>
      <c r="BX7" s="11">
        <v>476.77</v>
      </c>
      <c r="BY7" s="11">
        <v>427.84</v>
      </c>
      <c r="BZ7" s="11">
        <v>460.72</v>
      </c>
      <c r="CA7" s="11">
        <v>471.23</v>
      </c>
      <c r="CB7" s="11"/>
      <c r="CC7" s="11">
        <v>371.46</v>
      </c>
      <c r="CD7" s="11">
        <v>381.41</v>
      </c>
      <c r="CE7" s="11">
        <v>399.97</v>
      </c>
      <c r="CF7" s="11">
        <v>410.57</v>
      </c>
      <c r="CG7" s="11">
        <v>368.69</v>
      </c>
      <c r="CH7" s="11">
        <v>396.99</v>
      </c>
      <c r="CI7" s="11">
        <v>369.9</v>
      </c>
      <c r="CJ7" s="11">
        <v>398.33</v>
      </c>
      <c r="CK7" s="11">
        <v>391.06</v>
      </c>
      <c r="CL7" s="11">
        <v>363.98</v>
      </c>
      <c r="CM7" s="11">
        <v>391.88</v>
      </c>
      <c r="CN7" s="11">
        <v>402.66</v>
      </c>
      <c r="CO7" s="11"/>
      <c r="CP7" s="11">
        <v>324.18</v>
      </c>
      <c r="CQ7" s="11">
        <v>349.05</v>
      </c>
      <c r="CR7" s="11">
        <v>338.28</v>
      </c>
      <c r="CS7" s="11">
        <v>364.24</v>
      </c>
      <c r="CT7" s="11">
        <v>320.8</v>
      </c>
      <c r="CU7" s="11">
        <v>345.42</v>
      </c>
      <c r="CV7" s="11">
        <v>340.44</v>
      </c>
      <c r="CW7" s="11">
        <v>366.57</v>
      </c>
      <c r="CX7" s="11">
        <v>340.83</v>
      </c>
      <c r="CY7" s="11">
        <v>366.96</v>
      </c>
      <c r="CZ7" s="11"/>
      <c r="DA7" s="11">
        <v>446.7</v>
      </c>
      <c r="DB7" s="11">
        <v>481.01</v>
      </c>
      <c r="DC7" s="11"/>
      <c r="DD7" s="11">
        <v>369.99</v>
      </c>
      <c r="DE7" s="11">
        <v>398.37</v>
      </c>
      <c r="DF7" s="11">
        <v>361.38</v>
      </c>
      <c r="DG7" s="11">
        <v>389.11</v>
      </c>
      <c r="DH7" s="11"/>
      <c r="DI7" s="11">
        <v>340.75</v>
      </c>
      <c r="DJ7" s="11">
        <v>366.92</v>
      </c>
      <c r="DK7" s="11">
        <v>378.26</v>
      </c>
      <c r="DL7" s="11">
        <v>345.25</v>
      </c>
      <c r="DM7" s="11">
        <v>371.77</v>
      </c>
      <c r="DN7" s="11">
        <v>383.23</v>
      </c>
      <c r="DO7" s="11">
        <v>345.59</v>
      </c>
    </row>
    <row r="8" spans="1:119" x14ac:dyDescent="0.25">
      <c r="A8" s="10">
        <v>16</v>
      </c>
      <c r="B8" s="11">
        <v>523.15</v>
      </c>
      <c r="C8" s="11">
        <v>533.22</v>
      </c>
      <c r="D8" s="11">
        <v>363.87</v>
      </c>
      <c r="E8" s="11">
        <v>528.85</v>
      </c>
      <c r="F8" s="11">
        <v>568.52</v>
      </c>
      <c r="G8" s="11">
        <v>357.04</v>
      </c>
      <c r="H8" s="11">
        <v>518.95000000000005</v>
      </c>
      <c r="I8" s="11">
        <v>557.85</v>
      </c>
      <c r="J8" s="11">
        <v>349.55</v>
      </c>
      <c r="K8" s="11">
        <v>508.06</v>
      </c>
      <c r="L8" s="11">
        <v>546.12</v>
      </c>
      <c r="M8" s="11"/>
      <c r="N8" s="11">
        <v>506.9</v>
      </c>
      <c r="O8" s="11">
        <v>516.99</v>
      </c>
      <c r="P8" s="11">
        <v>490.62</v>
      </c>
      <c r="Q8" s="11">
        <v>501.19</v>
      </c>
      <c r="R8" s="11">
        <v>345.94</v>
      </c>
      <c r="S8" s="11">
        <v>472.42</v>
      </c>
      <c r="T8" s="11">
        <v>507.8</v>
      </c>
      <c r="U8" s="11">
        <v>341.12</v>
      </c>
      <c r="V8" s="11">
        <v>465.9</v>
      </c>
      <c r="W8" s="11">
        <v>500.8</v>
      </c>
      <c r="X8" s="11">
        <v>328.77</v>
      </c>
      <c r="Y8" s="11">
        <v>325.60000000000002</v>
      </c>
      <c r="Z8" s="11">
        <v>449</v>
      </c>
      <c r="AA8" s="11">
        <v>444.67</v>
      </c>
      <c r="AB8" s="11">
        <v>482.64</v>
      </c>
      <c r="AC8" s="11">
        <v>477.95</v>
      </c>
      <c r="AD8" s="11">
        <v>472.91</v>
      </c>
      <c r="AE8" s="11">
        <v>483.57</v>
      </c>
      <c r="AF8" s="11">
        <v>319.13</v>
      </c>
      <c r="AG8" s="11">
        <v>315.95999999999998</v>
      </c>
      <c r="AH8" s="11">
        <v>435.79</v>
      </c>
      <c r="AI8" s="11">
        <v>431.46</v>
      </c>
      <c r="AJ8" s="11">
        <v>468.45</v>
      </c>
      <c r="AK8" s="11">
        <v>463.77</v>
      </c>
      <c r="AL8" s="11">
        <v>457.56</v>
      </c>
      <c r="AM8" s="11">
        <v>468.31</v>
      </c>
      <c r="AN8" s="11"/>
      <c r="AO8" s="11">
        <v>438.2</v>
      </c>
      <c r="AP8" s="11">
        <v>449.09</v>
      </c>
      <c r="AQ8" s="11">
        <v>314.88</v>
      </c>
      <c r="AR8" s="11">
        <v>413.84</v>
      </c>
      <c r="AS8" s="11">
        <v>444.85</v>
      </c>
      <c r="AT8" s="11">
        <v>280.98</v>
      </c>
      <c r="AU8" s="11">
        <v>289.01</v>
      </c>
      <c r="AV8" s="11">
        <v>369.22</v>
      </c>
      <c r="AW8" s="11">
        <v>379.49</v>
      </c>
      <c r="AX8" s="11">
        <v>396.84</v>
      </c>
      <c r="AY8" s="11"/>
      <c r="AZ8" s="11">
        <v>531.98</v>
      </c>
      <c r="BA8" s="11">
        <v>572.79999999999995</v>
      </c>
      <c r="BB8" s="11">
        <v>583.54999999999995</v>
      </c>
      <c r="BC8" s="11">
        <v>562.36</v>
      </c>
      <c r="BD8" s="11">
        <v>541.62</v>
      </c>
      <c r="BE8" s="11">
        <v>583.19000000000005</v>
      </c>
      <c r="BF8" s="11">
        <v>533.5</v>
      </c>
      <c r="BG8" s="11">
        <v>574.5</v>
      </c>
      <c r="BH8" s="11"/>
      <c r="BI8" s="11">
        <v>440.52</v>
      </c>
      <c r="BJ8" s="11">
        <v>474.34</v>
      </c>
      <c r="BK8" s="11">
        <v>463.77</v>
      </c>
      <c r="BL8" s="11">
        <v>459.08</v>
      </c>
      <c r="BM8" s="11">
        <v>499.36</v>
      </c>
      <c r="BN8" s="11">
        <v>494.37</v>
      </c>
      <c r="BO8" s="11">
        <v>494.77</v>
      </c>
      <c r="BP8" s="11">
        <v>463.67</v>
      </c>
      <c r="BQ8" s="11">
        <v>459.08</v>
      </c>
      <c r="BR8" s="11">
        <v>499.28</v>
      </c>
      <c r="BS8" s="11">
        <v>494.32</v>
      </c>
      <c r="BT8" s="11">
        <v>450.91</v>
      </c>
      <c r="BU8" s="11">
        <v>485.53</v>
      </c>
      <c r="BV8" s="11">
        <v>446.54</v>
      </c>
      <c r="BW8" s="11">
        <v>480.85</v>
      </c>
      <c r="BX8" s="11">
        <v>491.65</v>
      </c>
      <c r="BY8" s="11">
        <v>441.19</v>
      </c>
      <c r="BZ8" s="11">
        <v>475.1</v>
      </c>
      <c r="CA8" s="11">
        <v>485.94</v>
      </c>
      <c r="CB8" s="11"/>
      <c r="CC8" s="11">
        <v>383.05</v>
      </c>
      <c r="CD8" s="11">
        <v>393.32</v>
      </c>
      <c r="CE8" s="11">
        <v>412.46</v>
      </c>
      <c r="CF8" s="11">
        <v>423.38</v>
      </c>
      <c r="CG8" s="11">
        <v>380.2</v>
      </c>
      <c r="CH8" s="11">
        <v>409.38</v>
      </c>
      <c r="CI8" s="11">
        <v>381.45</v>
      </c>
      <c r="CJ8" s="11">
        <v>410.77</v>
      </c>
      <c r="CK8" s="11">
        <v>403.27</v>
      </c>
      <c r="CL8" s="11">
        <v>375.34</v>
      </c>
      <c r="CM8" s="11">
        <v>404.12</v>
      </c>
      <c r="CN8" s="11">
        <v>415.22</v>
      </c>
      <c r="CO8" s="11"/>
      <c r="CP8" s="11">
        <v>334.3</v>
      </c>
      <c r="CQ8" s="11">
        <v>359.95</v>
      </c>
      <c r="CR8" s="11">
        <v>348.84</v>
      </c>
      <c r="CS8" s="11">
        <v>375.61</v>
      </c>
      <c r="CT8" s="11">
        <v>330.81</v>
      </c>
      <c r="CU8" s="11">
        <v>356.2</v>
      </c>
      <c r="CV8" s="11">
        <v>351.06</v>
      </c>
      <c r="CW8" s="11">
        <v>378.01</v>
      </c>
      <c r="CX8" s="11">
        <v>351.47</v>
      </c>
      <c r="CY8" s="11">
        <v>378.42</v>
      </c>
      <c r="CZ8" s="11"/>
      <c r="DA8" s="11">
        <v>460.64</v>
      </c>
      <c r="DB8" s="11">
        <v>496.02</v>
      </c>
      <c r="DC8" s="11"/>
      <c r="DD8" s="11">
        <v>381.54</v>
      </c>
      <c r="DE8" s="11">
        <v>410.81</v>
      </c>
      <c r="DF8" s="11">
        <v>372.66</v>
      </c>
      <c r="DG8" s="11">
        <v>401.26</v>
      </c>
      <c r="DH8" s="11"/>
      <c r="DI8" s="11">
        <v>351.38</v>
      </c>
      <c r="DJ8" s="11">
        <v>378.37</v>
      </c>
      <c r="DK8" s="11">
        <v>390.06</v>
      </c>
      <c r="DL8" s="11">
        <v>356.02</v>
      </c>
      <c r="DM8" s="11">
        <v>383.37</v>
      </c>
      <c r="DN8" s="11">
        <v>395.19</v>
      </c>
      <c r="DO8" s="11">
        <v>356.37</v>
      </c>
    </row>
    <row r="9" spans="1:119" x14ac:dyDescent="0.25">
      <c r="A9" s="10">
        <v>17</v>
      </c>
      <c r="B9" s="11">
        <v>538.98</v>
      </c>
      <c r="C9" s="11">
        <v>549.36</v>
      </c>
      <c r="D9" s="11">
        <v>374.89</v>
      </c>
      <c r="E9" s="11">
        <v>544.86</v>
      </c>
      <c r="F9" s="11">
        <v>585.73</v>
      </c>
      <c r="G9" s="11">
        <v>367.85</v>
      </c>
      <c r="H9" s="11">
        <v>534.66</v>
      </c>
      <c r="I9" s="11">
        <v>574.74</v>
      </c>
      <c r="J9" s="11">
        <v>360.13</v>
      </c>
      <c r="K9" s="11">
        <v>523.44000000000005</v>
      </c>
      <c r="L9" s="11">
        <v>562.65</v>
      </c>
      <c r="M9" s="11"/>
      <c r="N9" s="11">
        <v>522.25</v>
      </c>
      <c r="O9" s="11">
        <v>532.64</v>
      </c>
      <c r="P9" s="11">
        <v>505.47</v>
      </c>
      <c r="Q9" s="11">
        <v>516.36</v>
      </c>
      <c r="R9" s="11">
        <v>356.41</v>
      </c>
      <c r="S9" s="11">
        <v>486.71</v>
      </c>
      <c r="T9" s="11">
        <v>523.16999999999996</v>
      </c>
      <c r="U9" s="11">
        <v>351.44</v>
      </c>
      <c r="V9" s="11">
        <v>480.01</v>
      </c>
      <c r="W9" s="11">
        <v>515.96</v>
      </c>
      <c r="X9" s="11">
        <v>338.72</v>
      </c>
      <c r="Y9" s="11">
        <v>335.45</v>
      </c>
      <c r="Z9" s="11">
        <v>462.59</v>
      </c>
      <c r="AA9" s="11">
        <v>458.13</v>
      </c>
      <c r="AB9" s="11">
        <v>497.25</v>
      </c>
      <c r="AC9" s="11">
        <v>492.41</v>
      </c>
      <c r="AD9" s="11">
        <v>487.22</v>
      </c>
      <c r="AE9" s="11">
        <v>498.21</v>
      </c>
      <c r="AF9" s="11">
        <v>328.79</v>
      </c>
      <c r="AG9" s="11">
        <v>325.52</v>
      </c>
      <c r="AH9" s="11">
        <v>448.98</v>
      </c>
      <c r="AI9" s="11">
        <v>444.52</v>
      </c>
      <c r="AJ9" s="11">
        <v>482.63</v>
      </c>
      <c r="AK9" s="11">
        <v>477.8</v>
      </c>
      <c r="AL9" s="11">
        <v>471.41</v>
      </c>
      <c r="AM9" s="11">
        <v>482.48</v>
      </c>
      <c r="AN9" s="11"/>
      <c r="AO9" s="11">
        <v>451.47</v>
      </c>
      <c r="AP9" s="11">
        <v>462.68</v>
      </c>
      <c r="AQ9" s="11">
        <v>324.41000000000003</v>
      </c>
      <c r="AR9" s="11">
        <v>426.37</v>
      </c>
      <c r="AS9" s="11">
        <v>458.31</v>
      </c>
      <c r="AT9" s="11">
        <v>289.48</v>
      </c>
      <c r="AU9" s="11">
        <v>297.76</v>
      </c>
      <c r="AV9" s="11">
        <v>380.4</v>
      </c>
      <c r="AW9" s="11">
        <v>390.98</v>
      </c>
      <c r="AX9" s="11">
        <v>408.85</v>
      </c>
      <c r="AY9" s="11"/>
      <c r="AZ9" s="11">
        <v>548.08000000000004</v>
      </c>
      <c r="BA9" s="11">
        <v>590.14</v>
      </c>
      <c r="BB9" s="11">
        <v>601.22</v>
      </c>
      <c r="BC9" s="11">
        <v>579.38</v>
      </c>
      <c r="BD9" s="11">
        <v>558.01</v>
      </c>
      <c r="BE9" s="11">
        <v>600.84</v>
      </c>
      <c r="BF9" s="11">
        <v>549.65</v>
      </c>
      <c r="BG9" s="11">
        <v>591.89</v>
      </c>
      <c r="BH9" s="11"/>
      <c r="BI9" s="11">
        <v>453.85</v>
      </c>
      <c r="BJ9" s="11">
        <v>488.7</v>
      </c>
      <c r="BK9" s="11">
        <v>477.8</v>
      </c>
      <c r="BL9" s="11">
        <v>472.97</v>
      </c>
      <c r="BM9" s="11">
        <v>514.48</v>
      </c>
      <c r="BN9" s="11">
        <v>509.34</v>
      </c>
      <c r="BO9" s="11">
        <v>509.74</v>
      </c>
      <c r="BP9" s="11">
        <v>477.71</v>
      </c>
      <c r="BQ9" s="11">
        <v>472.97</v>
      </c>
      <c r="BR9" s="11">
        <v>514.39</v>
      </c>
      <c r="BS9" s="11">
        <v>509.28</v>
      </c>
      <c r="BT9" s="11">
        <v>464.56</v>
      </c>
      <c r="BU9" s="11">
        <v>500.23</v>
      </c>
      <c r="BV9" s="11">
        <v>460.06</v>
      </c>
      <c r="BW9" s="11">
        <v>495.41</v>
      </c>
      <c r="BX9" s="11">
        <v>506.53</v>
      </c>
      <c r="BY9" s="11">
        <v>454.54</v>
      </c>
      <c r="BZ9" s="11">
        <v>489.48</v>
      </c>
      <c r="CA9" s="11">
        <v>500.64</v>
      </c>
      <c r="CB9" s="11"/>
      <c r="CC9" s="11">
        <v>394.65</v>
      </c>
      <c r="CD9" s="11">
        <v>405.22</v>
      </c>
      <c r="CE9" s="11">
        <v>424.94</v>
      </c>
      <c r="CF9" s="11">
        <v>436.2</v>
      </c>
      <c r="CG9" s="11">
        <v>391.71</v>
      </c>
      <c r="CH9" s="11">
        <v>421.77</v>
      </c>
      <c r="CI9" s="11">
        <v>392.99</v>
      </c>
      <c r="CJ9" s="11">
        <v>423.2</v>
      </c>
      <c r="CK9" s="11">
        <v>415.47</v>
      </c>
      <c r="CL9" s="11">
        <v>386.7</v>
      </c>
      <c r="CM9" s="11">
        <v>416.35</v>
      </c>
      <c r="CN9" s="11">
        <v>427.79</v>
      </c>
      <c r="CO9" s="11"/>
      <c r="CP9" s="11">
        <v>344.42</v>
      </c>
      <c r="CQ9" s="11">
        <v>370.84</v>
      </c>
      <c r="CR9" s="11">
        <v>359.4</v>
      </c>
      <c r="CS9" s="11">
        <v>386.98</v>
      </c>
      <c r="CT9" s="11">
        <v>340.82</v>
      </c>
      <c r="CU9" s="11">
        <v>366.98</v>
      </c>
      <c r="CV9" s="11">
        <v>361.69</v>
      </c>
      <c r="CW9" s="11">
        <v>389.45</v>
      </c>
      <c r="CX9" s="11">
        <v>362.11</v>
      </c>
      <c r="CY9" s="11">
        <v>389.87</v>
      </c>
      <c r="CZ9" s="11"/>
      <c r="DA9" s="11">
        <v>474.58</v>
      </c>
      <c r="DB9" s="11">
        <v>511.03</v>
      </c>
      <c r="DC9" s="11"/>
      <c r="DD9" s="11">
        <v>393.09</v>
      </c>
      <c r="DE9" s="11">
        <v>423.24</v>
      </c>
      <c r="DF9" s="11">
        <v>383.94</v>
      </c>
      <c r="DG9" s="11">
        <v>413.4</v>
      </c>
      <c r="DH9" s="11"/>
      <c r="DI9" s="11">
        <v>362.02</v>
      </c>
      <c r="DJ9" s="11">
        <v>389.82</v>
      </c>
      <c r="DK9" s="11">
        <v>401.87</v>
      </c>
      <c r="DL9" s="11">
        <v>366.8</v>
      </c>
      <c r="DM9" s="11">
        <v>394.98</v>
      </c>
      <c r="DN9" s="11">
        <v>407.15</v>
      </c>
      <c r="DO9" s="11">
        <v>367.16</v>
      </c>
    </row>
    <row r="10" spans="1:119" x14ac:dyDescent="0.25">
      <c r="A10" s="10">
        <v>18</v>
      </c>
      <c r="B10" s="11">
        <v>556.04</v>
      </c>
      <c r="C10" s="11">
        <v>566.74</v>
      </c>
      <c r="D10" s="11">
        <v>386.75</v>
      </c>
      <c r="E10" s="11">
        <v>562.1</v>
      </c>
      <c r="F10" s="11">
        <v>604.26</v>
      </c>
      <c r="G10" s="11">
        <v>379.49</v>
      </c>
      <c r="H10" s="11">
        <v>551.57000000000005</v>
      </c>
      <c r="I10" s="11">
        <v>592.91999999999996</v>
      </c>
      <c r="J10" s="11">
        <v>371.53</v>
      </c>
      <c r="K10" s="11">
        <v>540</v>
      </c>
      <c r="L10" s="11">
        <v>580.45000000000005</v>
      </c>
      <c r="M10" s="11"/>
      <c r="N10" s="11">
        <v>538.77</v>
      </c>
      <c r="O10" s="11">
        <v>549.49</v>
      </c>
      <c r="P10" s="11">
        <v>521.46</v>
      </c>
      <c r="Q10" s="11">
        <v>532.70000000000005</v>
      </c>
      <c r="R10" s="11">
        <v>367.68</v>
      </c>
      <c r="S10" s="11">
        <v>502.11</v>
      </c>
      <c r="T10" s="11">
        <v>539.72</v>
      </c>
      <c r="U10" s="11">
        <v>362.56</v>
      </c>
      <c r="V10" s="11">
        <v>495.19</v>
      </c>
      <c r="W10" s="11">
        <v>532.28</v>
      </c>
      <c r="X10" s="11">
        <v>349.43</v>
      </c>
      <c r="Y10" s="11">
        <v>346.06</v>
      </c>
      <c r="Z10" s="11">
        <v>477.23</v>
      </c>
      <c r="AA10" s="11">
        <v>472.62</v>
      </c>
      <c r="AB10" s="11">
        <v>512.98</v>
      </c>
      <c r="AC10" s="11">
        <v>507.99</v>
      </c>
      <c r="AD10" s="11">
        <v>502.63</v>
      </c>
      <c r="AE10" s="11">
        <v>513.97</v>
      </c>
      <c r="AF10" s="11">
        <v>339.19</v>
      </c>
      <c r="AG10" s="11">
        <v>335.82</v>
      </c>
      <c r="AH10" s="11">
        <v>463.18</v>
      </c>
      <c r="AI10" s="11">
        <v>458.58</v>
      </c>
      <c r="AJ10" s="11">
        <v>497.9</v>
      </c>
      <c r="AK10" s="11">
        <v>492.92</v>
      </c>
      <c r="AL10" s="11">
        <v>486.33</v>
      </c>
      <c r="AM10" s="11">
        <v>497.75</v>
      </c>
      <c r="AN10" s="11"/>
      <c r="AO10" s="11">
        <v>465.75</v>
      </c>
      <c r="AP10" s="11">
        <v>477.32</v>
      </c>
      <c r="AQ10" s="11">
        <v>334.68</v>
      </c>
      <c r="AR10" s="11">
        <v>439.86</v>
      </c>
      <c r="AS10" s="11">
        <v>472.82</v>
      </c>
      <c r="AT10" s="11">
        <v>298.64</v>
      </c>
      <c r="AU10" s="11">
        <v>307.18</v>
      </c>
      <c r="AV10" s="11">
        <v>392.43</v>
      </c>
      <c r="AW10" s="11">
        <v>403.35</v>
      </c>
      <c r="AX10" s="11">
        <v>421.79</v>
      </c>
      <c r="AY10" s="11"/>
      <c r="AZ10" s="11">
        <v>565.41999999999996</v>
      </c>
      <c r="BA10" s="11">
        <v>608.80999999999995</v>
      </c>
      <c r="BB10" s="11">
        <v>620.24</v>
      </c>
      <c r="BC10" s="11">
        <v>597.71</v>
      </c>
      <c r="BD10" s="11">
        <v>575.66</v>
      </c>
      <c r="BE10" s="11">
        <v>619.85</v>
      </c>
      <c r="BF10" s="11">
        <v>567.04</v>
      </c>
      <c r="BG10" s="11">
        <v>610.61</v>
      </c>
      <c r="BH10" s="11"/>
      <c r="BI10" s="11">
        <v>468.21</v>
      </c>
      <c r="BJ10" s="11">
        <v>504.16</v>
      </c>
      <c r="BK10" s="11">
        <v>492.92</v>
      </c>
      <c r="BL10" s="11">
        <v>487.93</v>
      </c>
      <c r="BM10" s="11">
        <v>530.75</v>
      </c>
      <c r="BN10" s="11">
        <v>525.45000000000005</v>
      </c>
      <c r="BO10" s="11">
        <v>525.87</v>
      </c>
      <c r="BP10" s="11">
        <v>492.82</v>
      </c>
      <c r="BQ10" s="11">
        <v>487.93</v>
      </c>
      <c r="BR10" s="11">
        <v>530.66</v>
      </c>
      <c r="BS10" s="11">
        <v>525.39</v>
      </c>
      <c r="BT10" s="11">
        <v>479.26</v>
      </c>
      <c r="BU10" s="11">
        <v>516.04999999999995</v>
      </c>
      <c r="BV10" s="11">
        <v>474.61</v>
      </c>
      <c r="BW10" s="11">
        <v>511.08</v>
      </c>
      <c r="BX10" s="11">
        <v>522.55999999999995</v>
      </c>
      <c r="BY10" s="11">
        <v>468.93</v>
      </c>
      <c r="BZ10" s="11">
        <v>504.96</v>
      </c>
      <c r="CA10" s="11">
        <v>516.48</v>
      </c>
      <c r="CB10" s="11"/>
      <c r="CC10" s="11">
        <v>407.13</v>
      </c>
      <c r="CD10" s="11">
        <v>418.04</v>
      </c>
      <c r="CE10" s="11">
        <v>438.39</v>
      </c>
      <c r="CF10" s="11">
        <v>450</v>
      </c>
      <c r="CG10" s="11">
        <v>404.1</v>
      </c>
      <c r="CH10" s="11">
        <v>435.12</v>
      </c>
      <c r="CI10" s="11">
        <v>405.43</v>
      </c>
      <c r="CJ10" s="11">
        <v>436.59</v>
      </c>
      <c r="CK10" s="11">
        <v>428.62</v>
      </c>
      <c r="CL10" s="11">
        <v>398.94</v>
      </c>
      <c r="CM10" s="11">
        <v>429.52</v>
      </c>
      <c r="CN10" s="11">
        <v>441.33</v>
      </c>
      <c r="CO10" s="11"/>
      <c r="CP10" s="11">
        <v>355.31</v>
      </c>
      <c r="CQ10" s="11">
        <v>382.57</v>
      </c>
      <c r="CR10" s="11">
        <v>370.77</v>
      </c>
      <c r="CS10" s="11">
        <v>399.22</v>
      </c>
      <c r="CT10" s="11">
        <v>351.61</v>
      </c>
      <c r="CU10" s="11">
        <v>378.59</v>
      </c>
      <c r="CV10" s="11">
        <v>373.13</v>
      </c>
      <c r="CW10" s="11">
        <v>401.77</v>
      </c>
      <c r="CX10" s="11">
        <v>373.56</v>
      </c>
      <c r="CY10" s="11">
        <v>402.2</v>
      </c>
      <c r="CZ10" s="11"/>
      <c r="DA10" s="11">
        <v>489.6</v>
      </c>
      <c r="DB10" s="11">
        <v>527.20000000000005</v>
      </c>
      <c r="DC10" s="11"/>
      <c r="DD10" s="11">
        <v>405.53</v>
      </c>
      <c r="DE10" s="11">
        <v>436.63</v>
      </c>
      <c r="DF10" s="11">
        <v>396.09</v>
      </c>
      <c r="DG10" s="11">
        <v>426.48</v>
      </c>
      <c r="DH10" s="11"/>
      <c r="DI10" s="11">
        <v>373.47</v>
      </c>
      <c r="DJ10" s="11">
        <v>402.16</v>
      </c>
      <c r="DK10" s="11">
        <v>414.58</v>
      </c>
      <c r="DL10" s="11">
        <v>378.4</v>
      </c>
      <c r="DM10" s="11">
        <v>407.47</v>
      </c>
      <c r="DN10" s="11">
        <v>420.03</v>
      </c>
      <c r="DO10" s="11">
        <v>378.78</v>
      </c>
    </row>
    <row r="11" spans="1:119" x14ac:dyDescent="0.25">
      <c r="A11" s="12">
        <v>19</v>
      </c>
      <c r="B11" s="13">
        <v>573.09</v>
      </c>
      <c r="C11" s="13">
        <v>584.13</v>
      </c>
      <c r="D11" s="13">
        <v>398.61</v>
      </c>
      <c r="E11" s="13">
        <v>579.34</v>
      </c>
      <c r="F11" s="13">
        <v>622.79</v>
      </c>
      <c r="G11" s="13">
        <v>391.13</v>
      </c>
      <c r="H11" s="13">
        <v>568.49</v>
      </c>
      <c r="I11" s="13">
        <v>611.1</v>
      </c>
      <c r="J11" s="13">
        <v>382.92</v>
      </c>
      <c r="K11" s="13">
        <v>556.55999999999995</v>
      </c>
      <c r="L11" s="13">
        <v>598.25</v>
      </c>
      <c r="M11" s="13"/>
      <c r="N11" s="13">
        <v>555.29</v>
      </c>
      <c r="O11" s="13">
        <v>566.34</v>
      </c>
      <c r="P11" s="13">
        <v>537.45000000000005</v>
      </c>
      <c r="Q11" s="13">
        <v>549.04</v>
      </c>
      <c r="R11" s="13">
        <v>378.96</v>
      </c>
      <c r="S11" s="13">
        <v>517.51</v>
      </c>
      <c r="T11" s="13">
        <v>556.27</v>
      </c>
      <c r="U11" s="13">
        <v>373.68</v>
      </c>
      <c r="V11" s="13">
        <v>510.38</v>
      </c>
      <c r="W11" s="13">
        <v>548.6</v>
      </c>
      <c r="X11" s="13">
        <v>360.15</v>
      </c>
      <c r="Y11" s="13">
        <v>356.68</v>
      </c>
      <c r="Z11" s="13">
        <v>491.86</v>
      </c>
      <c r="AA11" s="13">
        <v>487.12</v>
      </c>
      <c r="AB11" s="13">
        <v>528.71</v>
      </c>
      <c r="AC11" s="13">
        <v>523.57000000000005</v>
      </c>
      <c r="AD11" s="13">
        <v>518.04999999999995</v>
      </c>
      <c r="AE11" s="13">
        <v>529.74</v>
      </c>
      <c r="AF11" s="13">
        <v>349.59</v>
      </c>
      <c r="AG11" s="13">
        <v>346.12</v>
      </c>
      <c r="AH11" s="13">
        <v>477.39</v>
      </c>
      <c r="AI11" s="13">
        <v>472.65</v>
      </c>
      <c r="AJ11" s="13">
        <v>513.16</v>
      </c>
      <c r="AK11" s="13">
        <v>508.04</v>
      </c>
      <c r="AL11" s="13">
        <v>501.24</v>
      </c>
      <c r="AM11" s="13">
        <v>513.01</v>
      </c>
      <c r="AN11" s="13"/>
      <c r="AO11" s="13">
        <v>480.03</v>
      </c>
      <c r="AP11" s="13">
        <v>491.95</v>
      </c>
      <c r="AQ11" s="13">
        <v>344.94</v>
      </c>
      <c r="AR11" s="13">
        <v>453.35</v>
      </c>
      <c r="AS11" s="13">
        <v>487.32</v>
      </c>
      <c r="AT11" s="13">
        <v>307.8</v>
      </c>
      <c r="AU11" s="13">
        <v>316.60000000000002</v>
      </c>
      <c r="AV11" s="13">
        <v>404.47</v>
      </c>
      <c r="AW11" s="13">
        <v>415.71</v>
      </c>
      <c r="AX11" s="13">
        <v>434.72</v>
      </c>
      <c r="AY11" s="13"/>
      <c r="AZ11" s="13">
        <v>582.76</v>
      </c>
      <c r="BA11" s="13">
        <v>627.48</v>
      </c>
      <c r="BB11" s="13">
        <v>639.26</v>
      </c>
      <c r="BC11" s="13">
        <v>616.04</v>
      </c>
      <c r="BD11" s="13">
        <v>593.32000000000005</v>
      </c>
      <c r="BE11" s="13">
        <v>638.86</v>
      </c>
      <c r="BF11" s="13">
        <v>584.42999999999995</v>
      </c>
      <c r="BG11" s="13">
        <v>629.34</v>
      </c>
      <c r="BH11" s="13"/>
      <c r="BI11" s="13">
        <v>482.57</v>
      </c>
      <c r="BJ11" s="13">
        <v>519.62</v>
      </c>
      <c r="BK11" s="13">
        <v>508.04</v>
      </c>
      <c r="BL11" s="13">
        <v>502.9</v>
      </c>
      <c r="BM11" s="13">
        <v>547.03</v>
      </c>
      <c r="BN11" s="13">
        <v>541.55999999999995</v>
      </c>
      <c r="BO11" s="13">
        <v>542</v>
      </c>
      <c r="BP11" s="13">
        <v>507.93</v>
      </c>
      <c r="BQ11" s="13">
        <v>502.9</v>
      </c>
      <c r="BR11" s="13">
        <v>546.94000000000005</v>
      </c>
      <c r="BS11" s="13">
        <v>541.51</v>
      </c>
      <c r="BT11" s="13">
        <v>493.96</v>
      </c>
      <c r="BU11" s="13">
        <v>531.88</v>
      </c>
      <c r="BV11" s="13">
        <v>489.17</v>
      </c>
      <c r="BW11" s="13">
        <v>526.75</v>
      </c>
      <c r="BX11" s="13">
        <v>538.58000000000004</v>
      </c>
      <c r="BY11" s="13">
        <v>483.31</v>
      </c>
      <c r="BZ11" s="13">
        <v>520.45000000000005</v>
      </c>
      <c r="CA11" s="13">
        <v>532.32000000000005</v>
      </c>
      <c r="CB11" s="13"/>
      <c r="CC11" s="13">
        <v>419.62</v>
      </c>
      <c r="CD11" s="13">
        <v>430.87</v>
      </c>
      <c r="CE11" s="13">
        <v>451.83</v>
      </c>
      <c r="CF11" s="13">
        <v>463.8</v>
      </c>
      <c r="CG11" s="13">
        <v>416.5</v>
      </c>
      <c r="CH11" s="13">
        <v>448.46</v>
      </c>
      <c r="CI11" s="13">
        <v>417.86</v>
      </c>
      <c r="CJ11" s="13">
        <v>449.98</v>
      </c>
      <c r="CK11" s="13">
        <v>441.76</v>
      </c>
      <c r="CL11" s="13">
        <v>411.17</v>
      </c>
      <c r="CM11" s="13">
        <v>442.69</v>
      </c>
      <c r="CN11" s="13">
        <v>454.86</v>
      </c>
      <c r="CO11" s="13"/>
      <c r="CP11" s="13">
        <v>366.21</v>
      </c>
      <c r="CQ11" s="13">
        <v>394.31</v>
      </c>
      <c r="CR11" s="13">
        <v>382.14</v>
      </c>
      <c r="CS11" s="13">
        <v>411.46</v>
      </c>
      <c r="CT11" s="13">
        <v>362.39</v>
      </c>
      <c r="CU11" s="13">
        <v>390.2</v>
      </c>
      <c r="CV11" s="13">
        <v>384.58</v>
      </c>
      <c r="CW11" s="13">
        <v>414.1</v>
      </c>
      <c r="CX11" s="13">
        <v>385.02</v>
      </c>
      <c r="CY11" s="13">
        <v>414.54</v>
      </c>
      <c r="CZ11" s="13"/>
      <c r="DA11" s="13">
        <v>504.61</v>
      </c>
      <c r="DB11" s="13">
        <v>543.37</v>
      </c>
      <c r="DC11" s="13"/>
      <c r="DD11" s="13">
        <v>417.96</v>
      </c>
      <c r="DE11" s="13">
        <v>450.02</v>
      </c>
      <c r="DF11" s="13">
        <v>408.23</v>
      </c>
      <c r="DG11" s="13">
        <v>439.56</v>
      </c>
      <c r="DH11" s="13"/>
      <c r="DI11" s="13">
        <v>384.93</v>
      </c>
      <c r="DJ11" s="13">
        <v>414.49</v>
      </c>
      <c r="DK11" s="13">
        <v>427.3</v>
      </c>
      <c r="DL11" s="13">
        <v>390.01</v>
      </c>
      <c r="DM11" s="13">
        <v>419.97</v>
      </c>
      <c r="DN11" s="13">
        <v>432.92</v>
      </c>
      <c r="DO11" s="13">
        <v>390.39</v>
      </c>
    </row>
    <row r="12" spans="1:119" x14ac:dyDescent="0.25">
      <c r="A12" s="8">
        <v>20</v>
      </c>
      <c r="B12" s="14">
        <v>590.75</v>
      </c>
      <c r="C12" s="14">
        <v>602.13</v>
      </c>
      <c r="D12" s="14">
        <v>410.89</v>
      </c>
      <c r="E12" s="14">
        <v>597.19000000000005</v>
      </c>
      <c r="F12" s="14">
        <v>641.98</v>
      </c>
      <c r="G12" s="14">
        <v>403.18</v>
      </c>
      <c r="H12" s="14">
        <v>586.01</v>
      </c>
      <c r="I12" s="14">
        <v>629.94000000000005</v>
      </c>
      <c r="J12" s="14">
        <v>394.72</v>
      </c>
      <c r="K12" s="14">
        <v>573.72</v>
      </c>
      <c r="L12" s="14">
        <v>616.69000000000005</v>
      </c>
      <c r="M12" s="14"/>
      <c r="N12" s="14">
        <v>572.41</v>
      </c>
      <c r="O12" s="14">
        <v>583.79</v>
      </c>
      <c r="P12" s="14">
        <v>554.02</v>
      </c>
      <c r="Q12" s="14">
        <v>565.96</v>
      </c>
      <c r="R12" s="14">
        <v>390.64</v>
      </c>
      <c r="S12" s="14">
        <v>533.46</v>
      </c>
      <c r="T12" s="14">
        <v>573.41999999999996</v>
      </c>
      <c r="U12" s="14">
        <v>385.2</v>
      </c>
      <c r="V12" s="14">
        <v>526.11</v>
      </c>
      <c r="W12" s="14">
        <v>565.51</v>
      </c>
      <c r="X12" s="14">
        <v>371.25</v>
      </c>
      <c r="Y12" s="14">
        <v>367.67</v>
      </c>
      <c r="Z12" s="14">
        <v>507.02</v>
      </c>
      <c r="AA12" s="14">
        <v>502.13</v>
      </c>
      <c r="AB12" s="14">
        <v>545</v>
      </c>
      <c r="AC12" s="14">
        <v>539.71</v>
      </c>
      <c r="AD12" s="14">
        <v>534.01</v>
      </c>
      <c r="AE12" s="14">
        <v>546.05999999999995</v>
      </c>
      <c r="AF12" s="14">
        <v>360.36</v>
      </c>
      <c r="AG12" s="14">
        <v>356.79</v>
      </c>
      <c r="AH12" s="14">
        <v>492.1</v>
      </c>
      <c r="AI12" s="14">
        <v>487.21</v>
      </c>
      <c r="AJ12" s="14">
        <v>528.98</v>
      </c>
      <c r="AK12" s="14">
        <v>523.69000000000005</v>
      </c>
      <c r="AL12" s="14">
        <v>516.69000000000005</v>
      </c>
      <c r="AM12" s="14">
        <v>528.82000000000005</v>
      </c>
      <c r="AN12" s="14"/>
      <c r="AO12" s="14">
        <v>494.83</v>
      </c>
      <c r="AP12" s="14">
        <v>507.12</v>
      </c>
      <c r="AQ12" s="14">
        <v>355.57</v>
      </c>
      <c r="AR12" s="14">
        <v>467.32</v>
      </c>
      <c r="AS12" s="14">
        <v>502.33</v>
      </c>
      <c r="AT12" s="14">
        <v>317.29000000000002</v>
      </c>
      <c r="AU12" s="14">
        <v>326.36</v>
      </c>
      <c r="AV12" s="14">
        <v>416.94</v>
      </c>
      <c r="AW12" s="14">
        <v>428.53</v>
      </c>
      <c r="AX12" s="14">
        <v>448.12</v>
      </c>
      <c r="AY12" s="14"/>
      <c r="AZ12" s="14">
        <v>600.72</v>
      </c>
      <c r="BA12" s="14">
        <v>646.82000000000005</v>
      </c>
      <c r="BB12" s="14">
        <v>658.96</v>
      </c>
      <c r="BC12" s="14">
        <v>635.03</v>
      </c>
      <c r="BD12" s="14">
        <v>611.6</v>
      </c>
      <c r="BE12" s="14">
        <v>658.55</v>
      </c>
      <c r="BF12" s="14">
        <v>602.44000000000005</v>
      </c>
      <c r="BG12" s="14">
        <v>648.74</v>
      </c>
      <c r="BH12" s="14"/>
      <c r="BI12" s="14">
        <v>497.45</v>
      </c>
      <c r="BJ12" s="14">
        <v>535.63</v>
      </c>
      <c r="BK12" s="14">
        <v>523.69000000000005</v>
      </c>
      <c r="BL12" s="14">
        <v>518.4</v>
      </c>
      <c r="BM12" s="14">
        <v>563.89</v>
      </c>
      <c r="BN12" s="14">
        <v>558.25</v>
      </c>
      <c r="BO12" s="14">
        <v>558.70000000000005</v>
      </c>
      <c r="BP12" s="14">
        <v>523.59</v>
      </c>
      <c r="BQ12" s="14">
        <v>518.4</v>
      </c>
      <c r="BR12" s="14">
        <v>563.79</v>
      </c>
      <c r="BS12" s="14">
        <v>558.20000000000005</v>
      </c>
      <c r="BT12" s="14">
        <v>509.18</v>
      </c>
      <c r="BU12" s="14">
        <v>548.27</v>
      </c>
      <c r="BV12" s="14">
        <v>504.24</v>
      </c>
      <c r="BW12" s="14">
        <v>542.99</v>
      </c>
      <c r="BX12" s="14">
        <v>555.17999999999995</v>
      </c>
      <c r="BY12" s="14">
        <v>498.2</v>
      </c>
      <c r="BZ12" s="14">
        <v>536.49</v>
      </c>
      <c r="CA12" s="14">
        <v>548.73</v>
      </c>
      <c r="CB12" s="14"/>
      <c r="CC12" s="14">
        <v>432.55</v>
      </c>
      <c r="CD12" s="14">
        <v>444.14</v>
      </c>
      <c r="CE12" s="14">
        <v>465.76</v>
      </c>
      <c r="CF12" s="14">
        <v>478.09</v>
      </c>
      <c r="CG12" s="14">
        <v>429.33</v>
      </c>
      <c r="CH12" s="14">
        <v>462.28</v>
      </c>
      <c r="CI12" s="14">
        <v>430.74</v>
      </c>
      <c r="CJ12" s="14">
        <v>463.84</v>
      </c>
      <c r="CK12" s="14">
        <v>455.38</v>
      </c>
      <c r="CL12" s="14">
        <v>423.84</v>
      </c>
      <c r="CM12" s="14">
        <v>456.34</v>
      </c>
      <c r="CN12" s="14">
        <v>468.88</v>
      </c>
      <c r="CO12" s="14"/>
      <c r="CP12" s="14">
        <v>377.49</v>
      </c>
      <c r="CQ12" s="14">
        <v>406.46</v>
      </c>
      <c r="CR12" s="14">
        <v>393.92</v>
      </c>
      <c r="CS12" s="14">
        <v>424.14</v>
      </c>
      <c r="CT12" s="14">
        <v>373.56</v>
      </c>
      <c r="CU12" s="14">
        <v>402.23</v>
      </c>
      <c r="CV12" s="14">
        <v>396.43</v>
      </c>
      <c r="CW12" s="14">
        <v>426.86</v>
      </c>
      <c r="CX12" s="14">
        <v>396.89</v>
      </c>
      <c r="CY12" s="14">
        <v>427.31</v>
      </c>
      <c r="CZ12" s="14"/>
      <c r="DA12" s="14">
        <v>520.16</v>
      </c>
      <c r="DB12" s="14">
        <v>560.12</v>
      </c>
      <c r="DC12" s="14"/>
      <c r="DD12" s="14">
        <v>430.84</v>
      </c>
      <c r="DE12" s="14">
        <v>463.89</v>
      </c>
      <c r="DF12" s="14">
        <v>420.82</v>
      </c>
      <c r="DG12" s="14">
        <v>453.11</v>
      </c>
      <c r="DH12" s="14"/>
      <c r="DI12" s="14">
        <v>396.79</v>
      </c>
      <c r="DJ12" s="14">
        <v>427.27</v>
      </c>
      <c r="DK12" s="14">
        <v>440.47</v>
      </c>
      <c r="DL12" s="14">
        <v>402.03</v>
      </c>
      <c r="DM12" s="14">
        <v>432.91</v>
      </c>
      <c r="DN12" s="14">
        <v>446.26</v>
      </c>
      <c r="DO12" s="14">
        <v>402.42</v>
      </c>
    </row>
    <row r="13" spans="1:119" x14ac:dyDescent="0.25">
      <c r="A13" s="10">
        <v>21</v>
      </c>
      <c r="B13" s="11">
        <v>609.02</v>
      </c>
      <c r="C13" s="11">
        <v>620.75</v>
      </c>
      <c r="D13" s="11">
        <v>423.6</v>
      </c>
      <c r="E13" s="11">
        <v>615.66</v>
      </c>
      <c r="F13" s="11">
        <v>661.84</v>
      </c>
      <c r="G13" s="11">
        <v>415.65</v>
      </c>
      <c r="H13" s="11">
        <v>604.13</v>
      </c>
      <c r="I13" s="11">
        <v>649.41999999999996</v>
      </c>
      <c r="J13" s="11">
        <v>406.93</v>
      </c>
      <c r="K13" s="11">
        <v>591.46</v>
      </c>
      <c r="L13" s="11">
        <v>635.76</v>
      </c>
      <c r="M13" s="11"/>
      <c r="N13" s="11">
        <v>590.11</v>
      </c>
      <c r="O13" s="11">
        <v>601.85</v>
      </c>
      <c r="P13" s="11">
        <v>571.15</v>
      </c>
      <c r="Q13" s="11">
        <v>583.46</v>
      </c>
      <c r="R13" s="11">
        <v>402.72</v>
      </c>
      <c r="S13" s="11">
        <v>549.96</v>
      </c>
      <c r="T13" s="11">
        <v>591.15</v>
      </c>
      <c r="U13" s="11">
        <v>397.11</v>
      </c>
      <c r="V13" s="11">
        <v>542.38</v>
      </c>
      <c r="W13" s="11">
        <v>583</v>
      </c>
      <c r="X13" s="11">
        <v>382.73</v>
      </c>
      <c r="Y13" s="11">
        <v>379.04</v>
      </c>
      <c r="Z13" s="11">
        <v>522.70000000000005</v>
      </c>
      <c r="AA13" s="11">
        <v>517.66</v>
      </c>
      <c r="AB13" s="11">
        <v>561.86</v>
      </c>
      <c r="AC13" s="11">
        <v>556.4</v>
      </c>
      <c r="AD13" s="11">
        <v>550.53</v>
      </c>
      <c r="AE13" s="11">
        <v>562.95000000000005</v>
      </c>
      <c r="AF13" s="11">
        <v>371.51</v>
      </c>
      <c r="AG13" s="11">
        <v>367.82</v>
      </c>
      <c r="AH13" s="11">
        <v>507.32</v>
      </c>
      <c r="AI13" s="11">
        <v>502.28</v>
      </c>
      <c r="AJ13" s="11">
        <v>545.34</v>
      </c>
      <c r="AK13" s="11">
        <v>539.89</v>
      </c>
      <c r="AL13" s="11">
        <v>532.66999999999996</v>
      </c>
      <c r="AM13" s="11">
        <v>545.17999999999995</v>
      </c>
      <c r="AN13" s="11"/>
      <c r="AO13" s="11">
        <v>510.13</v>
      </c>
      <c r="AP13" s="11">
        <v>522.79999999999995</v>
      </c>
      <c r="AQ13" s="11">
        <v>366.57</v>
      </c>
      <c r="AR13" s="11">
        <v>481.77</v>
      </c>
      <c r="AS13" s="11">
        <v>517.87</v>
      </c>
      <c r="AT13" s="11">
        <v>327.10000000000002</v>
      </c>
      <c r="AU13" s="11">
        <v>336.45</v>
      </c>
      <c r="AV13" s="11">
        <v>429.83</v>
      </c>
      <c r="AW13" s="11">
        <v>441.78</v>
      </c>
      <c r="AX13" s="11">
        <v>461.98</v>
      </c>
      <c r="AY13" s="11"/>
      <c r="AZ13" s="11">
        <v>619.29999999999995</v>
      </c>
      <c r="BA13" s="11">
        <v>666.82</v>
      </c>
      <c r="BB13" s="11">
        <v>679.34</v>
      </c>
      <c r="BC13" s="11">
        <v>654.66999999999996</v>
      </c>
      <c r="BD13" s="11">
        <v>630.52</v>
      </c>
      <c r="BE13" s="11">
        <v>678.92</v>
      </c>
      <c r="BF13" s="11">
        <v>621.07000000000005</v>
      </c>
      <c r="BG13" s="11">
        <v>668.8</v>
      </c>
      <c r="BH13" s="11"/>
      <c r="BI13" s="11">
        <v>512.83000000000004</v>
      </c>
      <c r="BJ13" s="11">
        <v>552.20000000000005</v>
      </c>
      <c r="BK13" s="11">
        <v>539.89</v>
      </c>
      <c r="BL13" s="11">
        <v>534.42999999999995</v>
      </c>
      <c r="BM13" s="11">
        <v>581.33000000000004</v>
      </c>
      <c r="BN13" s="11">
        <v>575.52</v>
      </c>
      <c r="BO13" s="11">
        <v>575.98</v>
      </c>
      <c r="BP13" s="11">
        <v>539.78</v>
      </c>
      <c r="BQ13" s="11">
        <v>534.42999999999995</v>
      </c>
      <c r="BR13" s="11">
        <v>581.23</v>
      </c>
      <c r="BS13" s="11">
        <v>575.46</v>
      </c>
      <c r="BT13" s="11">
        <v>524.92999999999995</v>
      </c>
      <c r="BU13" s="11">
        <v>565.23</v>
      </c>
      <c r="BV13" s="11">
        <v>519.84</v>
      </c>
      <c r="BW13" s="11">
        <v>559.78</v>
      </c>
      <c r="BX13" s="11">
        <v>572.35</v>
      </c>
      <c r="BY13" s="11">
        <v>513.61</v>
      </c>
      <c r="BZ13" s="11">
        <v>553.08000000000004</v>
      </c>
      <c r="CA13" s="11">
        <v>565.70000000000005</v>
      </c>
      <c r="CB13" s="11"/>
      <c r="CC13" s="11">
        <v>445.93</v>
      </c>
      <c r="CD13" s="11">
        <v>457.88</v>
      </c>
      <c r="CE13" s="11">
        <v>480.16</v>
      </c>
      <c r="CF13" s="11">
        <v>492.88</v>
      </c>
      <c r="CG13" s="11">
        <v>442.61</v>
      </c>
      <c r="CH13" s="11">
        <v>476.58</v>
      </c>
      <c r="CI13" s="11">
        <v>444.06</v>
      </c>
      <c r="CJ13" s="11">
        <v>478.19</v>
      </c>
      <c r="CK13" s="11">
        <v>469.46</v>
      </c>
      <c r="CL13" s="11">
        <v>436.95</v>
      </c>
      <c r="CM13" s="11">
        <v>470.45</v>
      </c>
      <c r="CN13" s="11">
        <v>483.38</v>
      </c>
      <c r="CO13" s="11"/>
      <c r="CP13" s="11">
        <v>389.17</v>
      </c>
      <c r="CQ13" s="11">
        <v>419.03</v>
      </c>
      <c r="CR13" s="11">
        <v>406.1</v>
      </c>
      <c r="CS13" s="11">
        <v>437.26</v>
      </c>
      <c r="CT13" s="11">
        <v>385.11</v>
      </c>
      <c r="CU13" s="11">
        <v>414.67</v>
      </c>
      <c r="CV13" s="11">
        <v>408.69</v>
      </c>
      <c r="CW13" s="11">
        <v>440.06</v>
      </c>
      <c r="CX13" s="11">
        <v>409.16</v>
      </c>
      <c r="CY13" s="11">
        <v>440.53</v>
      </c>
      <c r="CZ13" s="11"/>
      <c r="DA13" s="11">
        <v>536.25</v>
      </c>
      <c r="DB13" s="11">
        <v>577.44000000000005</v>
      </c>
      <c r="DC13" s="11"/>
      <c r="DD13" s="11">
        <v>444.17</v>
      </c>
      <c r="DE13" s="11">
        <v>478.24</v>
      </c>
      <c r="DF13" s="11">
        <v>433.83</v>
      </c>
      <c r="DG13" s="11">
        <v>467.12</v>
      </c>
      <c r="DH13" s="11"/>
      <c r="DI13" s="11">
        <v>409.06</v>
      </c>
      <c r="DJ13" s="11">
        <v>440.48</v>
      </c>
      <c r="DK13" s="11">
        <v>454.09</v>
      </c>
      <c r="DL13" s="11">
        <v>414.46</v>
      </c>
      <c r="DM13" s="11">
        <v>446.3</v>
      </c>
      <c r="DN13" s="11">
        <v>460.06</v>
      </c>
      <c r="DO13" s="11">
        <v>414.87</v>
      </c>
    </row>
    <row r="14" spans="1:119" x14ac:dyDescent="0.25">
      <c r="A14" s="10">
        <v>22</v>
      </c>
      <c r="B14" s="11">
        <v>609.02</v>
      </c>
      <c r="C14" s="11">
        <v>620.75</v>
      </c>
      <c r="D14" s="11">
        <v>423.6</v>
      </c>
      <c r="E14" s="11">
        <v>615.66</v>
      </c>
      <c r="F14" s="11">
        <v>661.84</v>
      </c>
      <c r="G14" s="11">
        <v>415.65</v>
      </c>
      <c r="H14" s="11">
        <v>604.13</v>
      </c>
      <c r="I14" s="11">
        <v>649.41999999999996</v>
      </c>
      <c r="J14" s="11">
        <v>406.93</v>
      </c>
      <c r="K14" s="11">
        <v>591.46</v>
      </c>
      <c r="L14" s="11">
        <v>635.76</v>
      </c>
      <c r="M14" s="11"/>
      <c r="N14" s="11">
        <v>590.11</v>
      </c>
      <c r="O14" s="11">
        <v>601.85</v>
      </c>
      <c r="P14" s="11">
        <v>571.15</v>
      </c>
      <c r="Q14" s="11">
        <v>583.46</v>
      </c>
      <c r="R14" s="11">
        <v>402.72</v>
      </c>
      <c r="S14" s="11">
        <v>549.96</v>
      </c>
      <c r="T14" s="11">
        <v>591.15</v>
      </c>
      <c r="U14" s="11">
        <v>397.11</v>
      </c>
      <c r="V14" s="11">
        <v>542.38</v>
      </c>
      <c r="W14" s="11">
        <v>583</v>
      </c>
      <c r="X14" s="11">
        <v>382.73</v>
      </c>
      <c r="Y14" s="11">
        <v>379.04</v>
      </c>
      <c r="Z14" s="11">
        <v>522.70000000000005</v>
      </c>
      <c r="AA14" s="11">
        <v>517.66</v>
      </c>
      <c r="AB14" s="11">
        <v>561.86</v>
      </c>
      <c r="AC14" s="11">
        <v>556.4</v>
      </c>
      <c r="AD14" s="11">
        <v>550.53</v>
      </c>
      <c r="AE14" s="11">
        <v>562.95000000000005</v>
      </c>
      <c r="AF14" s="11">
        <v>371.51</v>
      </c>
      <c r="AG14" s="11">
        <v>367.82</v>
      </c>
      <c r="AH14" s="11">
        <v>507.32</v>
      </c>
      <c r="AI14" s="11">
        <v>502.28</v>
      </c>
      <c r="AJ14" s="11">
        <v>545.34</v>
      </c>
      <c r="AK14" s="11">
        <v>539.89</v>
      </c>
      <c r="AL14" s="11">
        <v>532.66999999999996</v>
      </c>
      <c r="AM14" s="11">
        <v>545.17999999999995</v>
      </c>
      <c r="AN14" s="11"/>
      <c r="AO14" s="11">
        <v>510.13</v>
      </c>
      <c r="AP14" s="11">
        <v>522.79999999999995</v>
      </c>
      <c r="AQ14" s="11">
        <v>366.57</v>
      </c>
      <c r="AR14" s="11">
        <v>481.77</v>
      </c>
      <c r="AS14" s="11">
        <v>517.87</v>
      </c>
      <c r="AT14" s="11">
        <v>327.10000000000002</v>
      </c>
      <c r="AU14" s="11">
        <v>336.45</v>
      </c>
      <c r="AV14" s="11">
        <v>429.83</v>
      </c>
      <c r="AW14" s="11">
        <v>441.78</v>
      </c>
      <c r="AX14" s="11">
        <v>461.98</v>
      </c>
      <c r="AY14" s="11"/>
      <c r="AZ14" s="11">
        <v>619.29999999999995</v>
      </c>
      <c r="BA14" s="11">
        <v>666.82</v>
      </c>
      <c r="BB14" s="11">
        <v>679.34</v>
      </c>
      <c r="BC14" s="11">
        <v>654.66999999999996</v>
      </c>
      <c r="BD14" s="11">
        <v>630.52</v>
      </c>
      <c r="BE14" s="11">
        <v>678.92</v>
      </c>
      <c r="BF14" s="11">
        <v>621.07000000000005</v>
      </c>
      <c r="BG14" s="11">
        <v>668.8</v>
      </c>
      <c r="BH14" s="11"/>
      <c r="BI14" s="11">
        <v>512.83000000000004</v>
      </c>
      <c r="BJ14" s="11">
        <v>552.20000000000005</v>
      </c>
      <c r="BK14" s="11">
        <v>539.89</v>
      </c>
      <c r="BL14" s="11">
        <v>534.42999999999995</v>
      </c>
      <c r="BM14" s="11">
        <v>581.33000000000004</v>
      </c>
      <c r="BN14" s="11">
        <v>575.52</v>
      </c>
      <c r="BO14" s="11">
        <v>575.98</v>
      </c>
      <c r="BP14" s="11">
        <v>539.78</v>
      </c>
      <c r="BQ14" s="11">
        <v>534.42999999999995</v>
      </c>
      <c r="BR14" s="11">
        <v>581.23</v>
      </c>
      <c r="BS14" s="11">
        <v>575.46</v>
      </c>
      <c r="BT14" s="11">
        <v>524.92999999999995</v>
      </c>
      <c r="BU14" s="11">
        <v>565.23</v>
      </c>
      <c r="BV14" s="11">
        <v>519.84</v>
      </c>
      <c r="BW14" s="11">
        <v>559.78</v>
      </c>
      <c r="BX14" s="11">
        <v>572.35</v>
      </c>
      <c r="BY14" s="11">
        <v>513.61</v>
      </c>
      <c r="BZ14" s="11">
        <v>553.08000000000004</v>
      </c>
      <c r="CA14" s="11">
        <v>565.70000000000005</v>
      </c>
      <c r="CB14" s="11"/>
      <c r="CC14" s="11">
        <v>445.93</v>
      </c>
      <c r="CD14" s="11">
        <v>457.88</v>
      </c>
      <c r="CE14" s="11">
        <v>480.16</v>
      </c>
      <c r="CF14" s="11">
        <v>492.88</v>
      </c>
      <c r="CG14" s="11">
        <v>442.61</v>
      </c>
      <c r="CH14" s="11">
        <v>476.58</v>
      </c>
      <c r="CI14" s="11">
        <v>444.06</v>
      </c>
      <c r="CJ14" s="11">
        <v>478.19</v>
      </c>
      <c r="CK14" s="11">
        <v>469.46</v>
      </c>
      <c r="CL14" s="11">
        <v>436.95</v>
      </c>
      <c r="CM14" s="11">
        <v>470.45</v>
      </c>
      <c r="CN14" s="11">
        <v>483.38</v>
      </c>
      <c r="CO14" s="11"/>
      <c r="CP14" s="11">
        <v>389.17</v>
      </c>
      <c r="CQ14" s="11">
        <v>419.03</v>
      </c>
      <c r="CR14" s="11">
        <v>406.1</v>
      </c>
      <c r="CS14" s="11">
        <v>437.26</v>
      </c>
      <c r="CT14" s="11">
        <v>385.11</v>
      </c>
      <c r="CU14" s="11">
        <v>414.67</v>
      </c>
      <c r="CV14" s="11">
        <v>408.69</v>
      </c>
      <c r="CW14" s="11">
        <v>440.06</v>
      </c>
      <c r="CX14" s="11">
        <v>409.16</v>
      </c>
      <c r="CY14" s="11">
        <v>440.53</v>
      </c>
      <c r="CZ14" s="11"/>
      <c r="DA14" s="11">
        <v>536.25</v>
      </c>
      <c r="DB14" s="11">
        <v>577.44000000000005</v>
      </c>
      <c r="DC14" s="11"/>
      <c r="DD14" s="11">
        <v>444.17</v>
      </c>
      <c r="DE14" s="11">
        <v>478.24</v>
      </c>
      <c r="DF14" s="11">
        <v>433.83</v>
      </c>
      <c r="DG14" s="11">
        <v>467.12</v>
      </c>
      <c r="DH14" s="11"/>
      <c r="DI14" s="11">
        <v>409.06</v>
      </c>
      <c r="DJ14" s="11">
        <v>440.48</v>
      </c>
      <c r="DK14" s="11">
        <v>454.09</v>
      </c>
      <c r="DL14" s="11">
        <v>414.46</v>
      </c>
      <c r="DM14" s="11">
        <v>446.3</v>
      </c>
      <c r="DN14" s="11">
        <v>460.06</v>
      </c>
      <c r="DO14" s="11">
        <v>414.87</v>
      </c>
    </row>
    <row r="15" spans="1:119" x14ac:dyDescent="0.25">
      <c r="A15" s="10">
        <v>23</v>
      </c>
      <c r="B15" s="11">
        <v>609.02</v>
      </c>
      <c r="C15" s="11">
        <v>620.75</v>
      </c>
      <c r="D15" s="11">
        <v>423.6</v>
      </c>
      <c r="E15" s="11">
        <v>615.66</v>
      </c>
      <c r="F15" s="11">
        <v>661.84</v>
      </c>
      <c r="G15" s="11">
        <v>415.65</v>
      </c>
      <c r="H15" s="11">
        <v>604.13</v>
      </c>
      <c r="I15" s="11">
        <v>649.41999999999996</v>
      </c>
      <c r="J15" s="11">
        <v>406.93</v>
      </c>
      <c r="K15" s="11">
        <v>591.46</v>
      </c>
      <c r="L15" s="11">
        <v>635.76</v>
      </c>
      <c r="M15" s="11"/>
      <c r="N15" s="11">
        <v>590.11</v>
      </c>
      <c r="O15" s="11">
        <v>601.85</v>
      </c>
      <c r="P15" s="11">
        <v>571.15</v>
      </c>
      <c r="Q15" s="11">
        <v>583.46</v>
      </c>
      <c r="R15" s="11">
        <v>402.72</v>
      </c>
      <c r="S15" s="11">
        <v>549.96</v>
      </c>
      <c r="T15" s="11">
        <v>591.15</v>
      </c>
      <c r="U15" s="11">
        <v>397.11</v>
      </c>
      <c r="V15" s="11">
        <v>542.38</v>
      </c>
      <c r="W15" s="11">
        <v>583</v>
      </c>
      <c r="X15" s="11">
        <v>382.73</v>
      </c>
      <c r="Y15" s="11">
        <v>379.04</v>
      </c>
      <c r="Z15" s="11">
        <v>522.70000000000005</v>
      </c>
      <c r="AA15" s="11">
        <v>517.66</v>
      </c>
      <c r="AB15" s="11">
        <v>561.86</v>
      </c>
      <c r="AC15" s="11">
        <v>556.4</v>
      </c>
      <c r="AD15" s="11">
        <v>550.53</v>
      </c>
      <c r="AE15" s="11">
        <v>562.95000000000005</v>
      </c>
      <c r="AF15" s="11">
        <v>371.51</v>
      </c>
      <c r="AG15" s="11">
        <v>367.82</v>
      </c>
      <c r="AH15" s="11">
        <v>507.32</v>
      </c>
      <c r="AI15" s="11">
        <v>502.28</v>
      </c>
      <c r="AJ15" s="11">
        <v>545.34</v>
      </c>
      <c r="AK15" s="11">
        <v>539.89</v>
      </c>
      <c r="AL15" s="11">
        <v>532.66999999999996</v>
      </c>
      <c r="AM15" s="11">
        <v>545.17999999999995</v>
      </c>
      <c r="AN15" s="11"/>
      <c r="AO15" s="11">
        <v>510.13</v>
      </c>
      <c r="AP15" s="11">
        <v>522.79999999999995</v>
      </c>
      <c r="AQ15" s="11">
        <v>366.57</v>
      </c>
      <c r="AR15" s="11">
        <v>481.77</v>
      </c>
      <c r="AS15" s="11">
        <v>517.87</v>
      </c>
      <c r="AT15" s="11">
        <v>327.10000000000002</v>
      </c>
      <c r="AU15" s="11">
        <v>336.45</v>
      </c>
      <c r="AV15" s="11">
        <v>429.83</v>
      </c>
      <c r="AW15" s="11">
        <v>441.78</v>
      </c>
      <c r="AX15" s="11">
        <v>461.98</v>
      </c>
      <c r="AY15" s="11"/>
      <c r="AZ15" s="11">
        <v>619.29999999999995</v>
      </c>
      <c r="BA15" s="11">
        <v>666.82</v>
      </c>
      <c r="BB15" s="11">
        <v>679.34</v>
      </c>
      <c r="BC15" s="11">
        <v>654.66999999999996</v>
      </c>
      <c r="BD15" s="11">
        <v>630.52</v>
      </c>
      <c r="BE15" s="11">
        <v>678.92</v>
      </c>
      <c r="BF15" s="11">
        <v>621.07000000000005</v>
      </c>
      <c r="BG15" s="11">
        <v>668.8</v>
      </c>
      <c r="BH15" s="11"/>
      <c r="BI15" s="11">
        <v>512.83000000000004</v>
      </c>
      <c r="BJ15" s="11">
        <v>552.20000000000005</v>
      </c>
      <c r="BK15" s="11">
        <v>539.89</v>
      </c>
      <c r="BL15" s="11">
        <v>534.42999999999995</v>
      </c>
      <c r="BM15" s="11">
        <v>581.33000000000004</v>
      </c>
      <c r="BN15" s="11">
        <v>575.52</v>
      </c>
      <c r="BO15" s="11">
        <v>575.98</v>
      </c>
      <c r="BP15" s="11">
        <v>539.78</v>
      </c>
      <c r="BQ15" s="11">
        <v>534.42999999999995</v>
      </c>
      <c r="BR15" s="11">
        <v>581.23</v>
      </c>
      <c r="BS15" s="11">
        <v>575.46</v>
      </c>
      <c r="BT15" s="11">
        <v>524.92999999999995</v>
      </c>
      <c r="BU15" s="11">
        <v>565.23</v>
      </c>
      <c r="BV15" s="11">
        <v>519.84</v>
      </c>
      <c r="BW15" s="11">
        <v>559.78</v>
      </c>
      <c r="BX15" s="11">
        <v>572.35</v>
      </c>
      <c r="BY15" s="11">
        <v>513.61</v>
      </c>
      <c r="BZ15" s="11">
        <v>553.08000000000004</v>
      </c>
      <c r="CA15" s="11">
        <v>565.70000000000005</v>
      </c>
      <c r="CB15" s="11"/>
      <c r="CC15" s="11">
        <v>445.93</v>
      </c>
      <c r="CD15" s="11">
        <v>457.88</v>
      </c>
      <c r="CE15" s="11">
        <v>480.16</v>
      </c>
      <c r="CF15" s="11">
        <v>492.88</v>
      </c>
      <c r="CG15" s="11">
        <v>442.61</v>
      </c>
      <c r="CH15" s="11">
        <v>476.58</v>
      </c>
      <c r="CI15" s="11">
        <v>444.06</v>
      </c>
      <c r="CJ15" s="11">
        <v>478.19</v>
      </c>
      <c r="CK15" s="11">
        <v>469.46</v>
      </c>
      <c r="CL15" s="11">
        <v>436.95</v>
      </c>
      <c r="CM15" s="11">
        <v>470.45</v>
      </c>
      <c r="CN15" s="11">
        <v>483.38</v>
      </c>
      <c r="CO15" s="11"/>
      <c r="CP15" s="11">
        <v>389.17</v>
      </c>
      <c r="CQ15" s="11">
        <v>419.03</v>
      </c>
      <c r="CR15" s="11">
        <v>406.1</v>
      </c>
      <c r="CS15" s="11">
        <v>437.26</v>
      </c>
      <c r="CT15" s="11">
        <v>385.11</v>
      </c>
      <c r="CU15" s="11">
        <v>414.67</v>
      </c>
      <c r="CV15" s="11">
        <v>408.69</v>
      </c>
      <c r="CW15" s="11">
        <v>440.06</v>
      </c>
      <c r="CX15" s="11">
        <v>409.16</v>
      </c>
      <c r="CY15" s="11">
        <v>440.53</v>
      </c>
      <c r="CZ15" s="11"/>
      <c r="DA15" s="11">
        <v>536.25</v>
      </c>
      <c r="DB15" s="11">
        <v>577.44000000000005</v>
      </c>
      <c r="DC15" s="11"/>
      <c r="DD15" s="11">
        <v>444.17</v>
      </c>
      <c r="DE15" s="11">
        <v>478.24</v>
      </c>
      <c r="DF15" s="11">
        <v>433.83</v>
      </c>
      <c r="DG15" s="11">
        <v>467.12</v>
      </c>
      <c r="DH15" s="11"/>
      <c r="DI15" s="11">
        <v>409.06</v>
      </c>
      <c r="DJ15" s="11">
        <v>440.48</v>
      </c>
      <c r="DK15" s="11">
        <v>454.09</v>
      </c>
      <c r="DL15" s="11">
        <v>414.46</v>
      </c>
      <c r="DM15" s="11">
        <v>446.3</v>
      </c>
      <c r="DN15" s="11">
        <v>460.06</v>
      </c>
      <c r="DO15" s="11">
        <v>414.87</v>
      </c>
    </row>
    <row r="16" spans="1:119" x14ac:dyDescent="0.25">
      <c r="A16" s="10">
        <v>24</v>
      </c>
      <c r="B16" s="11">
        <v>609.02</v>
      </c>
      <c r="C16" s="11">
        <v>620.75</v>
      </c>
      <c r="D16" s="11">
        <v>423.6</v>
      </c>
      <c r="E16" s="11">
        <v>615.66</v>
      </c>
      <c r="F16" s="11">
        <v>661.84</v>
      </c>
      <c r="G16" s="11">
        <v>415.65</v>
      </c>
      <c r="H16" s="11">
        <v>604.13</v>
      </c>
      <c r="I16" s="11">
        <v>649.41999999999996</v>
      </c>
      <c r="J16" s="11">
        <v>406.93</v>
      </c>
      <c r="K16" s="11">
        <v>591.46</v>
      </c>
      <c r="L16" s="11">
        <v>635.76</v>
      </c>
      <c r="M16" s="11"/>
      <c r="N16" s="11">
        <v>590.11</v>
      </c>
      <c r="O16" s="11">
        <v>601.85</v>
      </c>
      <c r="P16" s="11">
        <v>571.15</v>
      </c>
      <c r="Q16" s="11">
        <v>583.46</v>
      </c>
      <c r="R16" s="11">
        <v>402.72</v>
      </c>
      <c r="S16" s="11">
        <v>549.96</v>
      </c>
      <c r="T16" s="11">
        <v>591.15</v>
      </c>
      <c r="U16" s="11">
        <v>397.11</v>
      </c>
      <c r="V16" s="11">
        <v>542.38</v>
      </c>
      <c r="W16" s="11">
        <v>583</v>
      </c>
      <c r="X16" s="11">
        <v>382.73</v>
      </c>
      <c r="Y16" s="11">
        <v>379.04</v>
      </c>
      <c r="Z16" s="11">
        <v>522.70000000000005</v>
      </c>
      <c r="AA16" s="11">
        <v>517.66</v>
      </c>
      <c r="AB16" s="11">
        <v>561.86</v>
      </c>
      <c r="AC16" s="11">
        <v>556.4</v>
      </c>
      <c r="AD16" s="11">
        <v>550.53</v>
      </c>
      <c r="AE16" s="11">
        <v>562.95000000000005</v>
      </c>
      <c r="AF16" s="11">
        <v>371.51</v>
      </c>
      <c r="AG16" s="11">
        <v>367.82</v>
      </c>
      <c r="AH16" s="11">
        <v>507.32</v>
      </c>
      <c r="AI16" s="11">
        <v>502.28</v>
      </c>
      <c r="AJ16" s="11">
        <v>545.34</v>
      </c>
      <c r="AK16" s="11">
        <v>539.89</v>
      </c>
      <c r="AL16" s="11">
        <v>532.66999999999996</v>
      </c>
      <c r="AM16" s="11">
        <v>545.17999999999995</v>
      </c>
      <c r="AN16" s="11"/>
      <c r="AO16" s="11">
        <v>510.13</v>
      </c>
      <c r="AP16" s="11">
        <v>522.79999999999995</v>
      </c>
      <c r="AQ16" s="11">
        <v>366.57</v>
      </c>
      <c r="AR16" s="11">
        <v>481.77</v>
      </c>
      <c r="AS16" s="11">
        <v>517.87</v>
      </c>
      <c r="AT16" s="11">
        <v>327.10000000000002</v>
      </c>
      <c r="AU16" s="11">
        <v>336.45</v>
      </c>
      <c r="AV16" s="11">
        <v>429.83</v>
      </c>
      <c r="AW16" s="11">
        <v>441.78</v>
      </c>
      <c r="AX16" s="11">
        <v>461.98</v>
      </c>
      <c r="AY16" s="11"/>
      <c r="AZ16" s="11">
        <v>619.29999999999995</v>
      </c>
      <c r="BA16" s="11">
        <v>666.82</v>
      </c>
      <c r="BB16" s="11">
        <v>679.34</v>
      </c>
      <c r="BC16" s="11">
        <v>654.66999999999996</v>
      </c>
      <c r="BD16" s="11">
        <v>630.52</v>
      </c>
      <c r="BE16" s="11">
        <v>678.92</v>
      </c>
      <c r="BF16" s="11">
        <v>621.07000000000005</v>
      </c>
      <c r="BG16" s="11">
        <v>668.8</v>
      </c>
      <c r="BH16" s="11"/>
      <c r="BI16" s="11">
        <v>512.83000000000004</v>
      </c>
      <c r="BJ16" s="11">
        <v>552.20000000000005</v>
      </c>
      <c r="BK16" s="11">
        <v>539.89</v>
      </c>
      <c r="BL16" s="11">
        <v>534.42999999999995</v>
      </c>
      <c r="BM16" s="11">
        <v>581.33000000000004</v>
      </c>
      <c r="BN16" s="11">
        <v>575.52</v>
      </c>
      <c r="BO16" s="11">
        <v>575.98</v>
      </c>
      <c r="BP16" s="11">
        <v>539.78</v>
      </c>
      <c r="BQ16" s="11">
        <v>534.42999999999995</v>
      </c>
      <c r="BR16" s="11">
        <v>581.23</v>
      </c>
      <c r="BS16" s="11">
        <v>575.46</v>
      </c>
      <c r="BT16" s="11">
        <v>524.92999999999995</v>
      </c>
      <c r="BU16" s="11">
        <v>565.23</v>
      </c>
      <c r="BV16" s="11">
        <v>519.84</v>
      </c>
      <c r="BW16" s="11">
        <v>559.78</v>
      </c>
      <c r="BX16" s="11">
        <v>572.35</v>
      </c>
      <c r="BY16" s="11">
        <v>513.61</v>
      </c>
      <c r="BZ16" s="11">
        <v>553.08000000000004</v>
      </c>
      <c r="CA16" s="11">
        <v>565.70000000000005</v>
      </c>
      <c r="CB16" s="11"/>
      <c r="CC16" s="11">
        <v>445.93</v>
      </c>
      <c r="CD16" s="11">
        <v>457.88</v>
      </c>
      <c r="CE16" s="11">
        <v>480.16</v>
      </c>
      <c r="CF16" s="11">
        <v>492.88</v>
      </c>
      <c r="CG16" s="11">
        <v>442.61</v>
      </c>
      <c r="CH16" s="11">
        <v>476.58</v>
      </c>
      <c r="CI16" s="11">
        <v>444.06</v>
      </c>
      <c r="CJ16" s="11">
        <v>478.19</v>
      </c>
      <c r="CK16" s="11">
        <v>469.46</v>
      </c>
      <c r="CL16" s="11">
        <v>436.95</v>
      </c>
      <c r="CM16" s="11">
        <v>470.45</v>
      </c>
      <c r="CN16" s="11">
        <v>483.38</v>
      </c>
      <c r="CO16" s="11"/>
      <c r="CP16" s="11">
        <v>389.17</v>
      </c>
      <c r="CQ16" s="11">
        <v>419.03</v>
      </c>
      <c r="CR16" s="11">
        <v>406.1</v>
      </c>
      <c r="CS16" s="11">
        <v>437.26</v>
      </c>
      <c r="CT16" s="11">
        <v>385.11</v>
      </c>
      <c r="CU16" s="11">
        <v>414.67</v>
      </c>
      <c r="CV16" s="11">
        <v>408.69</v>
      </c>
      <c r="CW16" s="11">
        <v>440.06</v>
      </c>
      <c r="CX16" s="11">
        <v>409.16</v>
      </c>
      <c r="CY16" s="11">
        <v>440.53</v>
      </c>
      <c r="CZ16" s="11"/>
      <c r="DA16" s="11">
        <v>536.25</v>
      </c>
      <c r="DB16" s="11">
        <v>577.44000000000005</v>
      </c>
      <c r="DC16" s="11"/>
      <c r="DD16" s="11">
        <v>444.17</v>
      </c>
      <c r="DE16" s="11">
        <v>478.24</v>
      </c>
      <c r="DF16" s="11">
        <v>433.83</v>
      </c>
      <c r="DG16" s="11">
        <v>467.12</v>
      </c>
      <c r="DH16" s="11"/>
      <c r="DI16" s="11">
        <v>409.06</v>
      </c>
      <c r="DJ16" s="11">
        <v>440.48</v>
      </c>
      <c r="DK16" s="11">
        <v>454.09</v>
      </c>
      <c r="DL16" s="11">
        <v>414.46</v>
      </c>
      <c r="DM16" s="11">
        <v>446.3</v>
      </c>
      <c r="DN16" s="11">
        <v>460.06</v>
      </c>
      <c r="DO16" s="11">
        <v>414.87</v>
      </c>
    </row>
    <row r="17" spans="1:119" x14ac:dyDescent="0.25">
      <c r="A17" s="12">
        <v>25</v>
      </c>
      <c r="B17" s="13">
        <v>611.46</v>
      </c>
      <c r="C17" s="13">
        <v>623.23</v>
      </c>
      <c r="D17" s="13">
        <v>425.29</v>
      </c>
      <c r="E17" s="13">
        <v>618.12</v>
      </c>
      <c r="F17" s="13">
        <v>664.49</v>
      </c>
      <c r="G17" s="13">
        <v>417.31</v>
      </c>
      <c r="H17" s="13">
        <v>606.54999999999995</v>
      </c>
      <c r="I17" s="13">
        <v>652.02</v>
      </c>
      <c r="J17" s="13">
        <v>408.56</v>
      </c>
      <c r="K17" s="13">
        <v>593.83000000000004</v>
      </c>
      <c r="L17" s="13">
        <v>638.29999999999995</v>
      </c>
      <c r="M17" s="13"/>
      <c r="N17" s="13">
        <v>592.47</v>
      </c>
      <c r="O17" s="13">
        <v>604.26</v>
      </c>
      <c r="P17" s="13">
        <v>573.42999999999995</v>
      </c>
      <c r="Q17" s="13">
        <v>585.79</v>
      </c>
      <c r="R17" s="13">
        <v>404.33</v>
      </c>
      <c r="S17" s="13">
        <v>552.16</v>
      </c>
      <c r="T17" s="13">
        <v>593.51</v>
      </c>
      <c r="U17" s="13">
        <v>398.7</v>
      </c>
      <c r="V17" s="13">
        <v>544.54999999999995</v>
      </c>
      <c r="W17" s="13">
        <v>585.33000000000004</v>
      </c>
      <c r="X17" s="13">
        <v>384.26</v>
      </c>
      <c r="Y17" s="13">
        <v>380.56</v>
      </c>
      <c r="Z17" s="13">
        <v>524.79</v>
      </c>
      <c r="AA17" s="13">
        <v>519.73</v>
      </c>
      <c r="AB17" s="13">
        <v>564.11</v>
      </c>
      <c r="AC17" s="13">
        <v>558.63</v>
      </c>
      <c r="AD17" s="13">
        <v>552.73</v>
      </c>
      <c r="AE17" s="13">
        <v>565.20000000000005</v>
      </c>
      <c r="AF17" s="13">
        <v>373</v>
      </c>
      <c r="AG17" s="13">
        <v>369.29</v>
      </c>
      <c r="AH17" s="13">
        <v>509.35</v>
      </c>
      <c r="AI17" s="13">
        <v>504.29</v>
      </c>
      <c r="AJ17" s="13">
        <v>547.52</v>
      </c>
      <c r="AK17" s="13">
        <v>542.04999999999995</v>
      </c>
      <c r="AL17" s="13">
        <v>534.79999999999995</v>
      </c>
      <c r="AM17" s="13">
        <v>547.36</v>
      </c>
      <c r="AN17" s="13"/>
      <c r="AO17" s="13">
        <v>512.16999999999996</v>
      </c>
      <c r="AP17" s="13">
        <v>524.89</v>
      </c>
      <c r="AQ17" s="13">
        <v>368.04</v>
      </c>
      <c r="AR17" s="13">
        <v>483.7</v>
      </c>
      <c r="AS17" s="13">
        <v>519.94000000000005</v>
      </c>
      <c r="AT17" s="13">
        <v>328.41</v>
      </c>
      <c r="AU17" s="13">
        <v>337.8</v>
      </c>
      <c r="AV17" s="13">
        <v>431.55</v>
      </c>
      <c r="AW17" s="13">
        <v>443.55</v>
      </c>
      <c r="AX17" s="13">
        <v>463.83</v>
      </c>
      <c r="AY17" s="13"/>
      <c r="AZ17" s="13">
        <v>621.78</v>
      </c>
      <c r="BA17" s="13">
        <v>669.49</v>
      </c>
      <c r="BB17" s="13">
        <v>682.06</v>
      </c>
      <c r="BC17" s="13">
        <v>657.29</v>
      </c>
      <c r="BD17" s="13">
        <v>633.04</v>
      </c>
      <c r="BE17" s="13">
        <v>681.64</v>
      </c>
      <c r="BF17" s="13">
        <v>623.54999999999995</v>
      </c>
      <c r="BG17" s="13">
        <v>671.48</v>
      </c>
      <c r="BH17" s="13"/>
      <c r="BI17" s="13">
        <v>514.88</v>
      </c>
      <c r="BJ17" s="13">
        <v>554.41</v>
      </c>
      <c r="BK17" s="13">
        <v>542.04999999999995</v>
      </c>
      <c r="BL17" s="13">
        <v>536.57000000000005</v>
      </c>
      <c r="BM17" s="13">
        <v>583.66</v>
      </c>
      <c r="BN17" s="13">
        <v>577.82000000000005</v>
      </c>
      <c r="BO17" s="13">
        <v>578.28</v>
      </c>
      <c r="BP17" s="13">
        <v>541.94000000000005</v>
      </c>
      <c r="BQ17" s="13">
        <v>536.57000000000005</v>
      </c>
      <c r="BR17" s="13">
        <v>583.54999999999995</v>
      </c>
      <c r="BS17" s="13">
        <v>577.76</v>
      </c>
      <c r="BT17" s="13">
        <v>527.03</v>
      </c>
      <c r="BU17" s="13">
        <v>567.49</v>
      </c>
      <c r="BV17" s="13">
        <v>521.91999999999996</v>
      </c>
      <c r="BW17" s="13">
        <v>562.02</v>
      </c>
      <c r="BX17" s="13">
        <v>574.64</v>
      </c>
      <c r="BY17" s="13">
        <v>515.66</v>
      </c>
      <c r="BZ17" s="13">
        <v>555.29</v>
      </c>
      <c r="CA17" s="13">
        <v>567.96</v>
      </c>
      <c r="CB17" s="13"/>
      <c r="CC17" s="13">
        <v>447.71</v>
      </c>
      <c r="CD17" s="13">
        <v>459.71</v>
      </c>
      <c r="CE17" s="13">
        <v>482.08</v>
      </c>
      <c r="CF17" s="13">
        <v>494.85</v>
      </c>
      <c r="CG17" s="13">
        <v>444.38</v>
      </c>
      <c r="CH17" s="13">
        <v>478.49</v>
      </c>
      <c r="CI17" s="13">
        <v>445.84</v>
      </c>
      <c r="CJ17" s="13">
        <v>480.1</v>
      </c>
      <c r="CK17" s="13">
        <v>471.34</v>
      </c>
      <c r="CL17" s="13">
        <v>438.7</v>
      </c>
      <c r="CM17" s="13">
        <v>472.33</v>
      </c>
      <c r="CN17" s="13">
        <v>485.31</v>
      </c>
      <c r="CO17" s="13"/>
      <c r="CP17" s="13">
        <v>390.73</v>
      </c>
      <c r="CQ17" s="13">
        <v>420.71</v>
      </c>
      <c r="CR17" s="13">
        <v>407.72</v>
      </c>
      <c r="CS17" s="13">
        <v>439.01</v>
      </c>
      <c r="CT17" s="13">
        <v>386.65</v>
      </c>
      <c r="CU17" s="13">
        <v>416.33</v>
      </c>
      <c r="CV17" s="13">
        <v>410.32</v>
      </c>
      <c r="CW17" s="13">
        <v>441.82</v>
      </c>
      <c r="CX17" s="13">
        <v>410.8</v>
      </c>
      <c r="CY17" s="13">
        <v>442.29</v>
      </c>
      <c r="CZ17" s="13"/>
      <c r="DA17" s="13">
        <v>538.4</v>
      </c>
      <c r="DB17" s="13">
        <v>579.75</v>
      </c>
      <c r="DC17" s="13"/>
      <c r="DD17" s="13">
        <v>445.95</v>
      </c>
      <c r="DE17" s="13">
        <v>480.15</v>
      </c>
      <c r="DF17" s="13">
        <v>435.57</v>
      </c>
      <c r="DG17" s="13">
        <v>468.99</v>
      </c>
      <c r="DH17" s="13"/>
      <c r="DI17" s="13">
        <v>410.7</v>
      </c>
      <c r="DJ17" s="13">
        <v>442.24</v>
      </c>
      <c r="DK17" s="13">
        <v>455.91</v>
      </c>
      <c r="DL17" s="13">
        <v>416.12</v>
      </c>
      <c r="DM17" s="13">
        <v>448.09</v>
      </c>
      <c r="DN17" s="13">
        <v>461.9</v>
      </c>
      <c r="DO17" s="13">
        <v>416.53</v>
      </c>
    </row>
    <row r="18" spans="1:119" x14ac:dyDescent="0.25">
      <c r="A18" s="8">
        <v>26</v>
      </c>
      <c r="B18" s="9">
        <v>623.64</v>
      </c>
      <c r="C18" s="9">
        <v>635.65</v>
      </c>
      <c r="D18" s="9">
        <v>433.77</v>
      </c>
      <c r="E18" s="9">
        <v>630.44000000000005</v>
      </c>
      <c r="F18" s="9">
        <v>677.72</v>
      </c>
      <c r="G18" s="9">
        <v>425.63</v>
      </c>
      <c r="H18" s="9">
        <v>618.63</v>
      </c>
      <c r="I18" s="9">
        <v>665.01</v>
      </c>
      <c r="J18" s="9">
        <v>416.7</v>
      </c>
      <c r="K18" s="9">
        <v>605.66</v>
      </c>
      <c r="L18" s="9">
        <v>651.02</v>
      </c>
      <c r="M18" s="9"/>
      <c r="N18" s="9">
        <v>604.27</v>
      </c>
      <c r="O18" s="9">
        <v>616.29</v>
      </c>
      <c r="P18" s="9">
        <v>584.86</v>
      </c>
      <c r="Q18" s="9">
        <v>597.46</v>
      </c>
      <c r="R18" s="9">
        <v>412.39</v>
      </c>
      <c r="S18" s="9">
        <v>563.16</v>
      </c>
      <c r="T18" s="9">
        <v>605.34</v>
      </c>
      <c r="U18" s="9">
        <v>406.64</v>
      </c>
      <c r="V18" s="9">
        <v>555.4</v>
      </c>
      <c r="W18" s="9">
        <v>596.99</v>
      </c>
      <c r="X18" s="9">
        <v>391.92</v>
      </c>
      <c r="Y18" s="9">
        <v>388.14</v>
      </c>
      <c r="Z18" s="9">
        <v>535.24</v>
      </c>
      <c r="AA18" s="9">
        <v>530.08000000000004</v>
      </c>
      <c r="AB18" s="9">
        <v>575.34</v>
      </c>
      <c r="AC18" s="9">
        <v>569.75</v>
      </c>
      <c r="AD18" s="9">
        <v>563.74</v>
      </c>
      <c r="AE18" s="9">
        <v>576.46</v>
      </c>
      <c r="AF18" s="9">
        <v>380.43</v>
      </c>
      <c r="AG18" s="9">
        <v>376.65</v>
      </c>
      <c r="AH18" s="9">
        <v>519.5</v>
      </c>
      <c r="AI18" s="9">
        <v>514.33000000000004</v>
      </c>
      <c r="AJ18" s="9">
        <v>558.42999999999995</v>
      </c>
      <c r="AK18" s="9">
        <v>552.85</v>
      </c>
      <c r="AL18" s="9">
        <v>545.45000000000005</v>
      </c>
      <c r="AM18" s="9">
        <v>558.26</v>
      </c>
      <c r="AN18" s="9"/>
      <c r="AO18" s="9">
        <v>522.37</v>
      </c>
      <c r="AP18" s="9">
        <v>535.35</v>
      </c>
      <c r="AQ18" s="9">
        <v>375.37</v>
      </c>
      <c r="AR18" s="9">
        <v>493.33</v>
      </c>
      <c r="AS18" s="9">
        <v>530.29999999999995</v>
      </c>
      <c r="AT18" s="9">
        <v>334.95</v>
      </c>
      <c r="AU18" s="9">
        <v>344.52</v>
      </c>
      <c r="AV18" s="9">
        <v>440.15</v>
      </c>
      <c r="AW18" s="9">
        <v>452.38</v>
      </c>
      <c r="AX18" s="9">
        <v>473.07</v>
      </c>
      <c r="AY18" s="9"/>
      <c r="AZ18" s="9">
        <v>634.16</v>
      </c>
      <c r="BA18" s="9">
        <v>682.82</v>
      </c>
      <c r="BB18" s="9">
        <v>695.64</v>
      </c>
      <c r="BC18" s="9">
        <v>670.38</v>
      </c>
      <c r="BD18" s="9">
        <v>645.65</v>
      </c>
      <c r="BE18" s="9">
        <v>695.21</v>
      </c>
      <c r="BF18" s="9">
        <v>635.98</v>
      </c>
      <c r="BG18" s="9">
        <v>684.85</v>
      </c>
      <c r="BH18" s="9"/>
      <c r="BI18" s="9">
        <v>525.14</v>
      </c>
      <c r="BJ18" s="9">
        <v>565.45000000000005</v>
      </c>
      <c r="BK18" s="9">
        <v>552.85</v>
      </c>
      <c r="BL18" s="9">
        <v>547.26</v>
      </c>
      <c r="BM18" s="9">
        <v>595.28</v>
      </c>
      <c r="BN18" s="9">
        <v>589.33000000000004</v>
      </c>
      <c r="BO18" s="9">
        <v>589.79999999999995</v>
      </c>
      <c r="BP18" s="9">
        <v>552.73</v>
      </c>
      <c r="BQ18" s="9">
        <v>547.26</v>
      </c>
      <c r="BR18" s="9">
        <v>595.17999999999995</v>
      </c>
      <c r="BS18" s="9">
        <v>589.27</v>
      </c>
      <c r="BT18" s="9">
        <v>537.53</v>
      </c>
      <c r="BU18" s="9">
        <v>578.79999999999995</v>
      </c>
      <c r="BV18" s="9">
        <v>532.32000000000005</v>
      </c>
      <c r="BW18" s="9">
        <v>573.21</v>
      </c>
      <c r="BX18" s="9">
        <v>586.09</v>
      </c>
      <c r="BY18" s="9">
        <v>525.94000000000005</v>
      </c>
      <c r="BZ18" s="9">
        <v>566.35</v>
      </c>
      <c r="CA18" s="9">
        <v>579.28</v>
      </c>
      <c r="CB18" s="9"/>
      <c r="CC18" s="9">
        <v>456.63</v>
      </c>
      <c r="CD18" s="9">
        <v>468.87</v>
      </c>
      <c r="CE18" s="9">
        <v>491.68</v>
      </c>
      <c r="CF18" s="9">
        <v>504.71</v>
      </c>
      <c r="CG18" s="9">
        <v>453.23</v>
      </c>
      <c r="CH18" s="9">
        <v>488.02</v>
      </c>
      <c r="CI18" s="9">
        <v>454.72</v>
      </c>
      <c r="CJ18" s="9">
        <v>489.67</v>
      </c>
      <c r="CK18" s="9">
        <v>480.73</v>
      </c>
      <c r="CL18" s="9">
        <v>447.44</v>
      </c>
      <c r="CM18" s="9">
        <v>481.74</v>
      </c>
      <c r="CN18" s="9">
        <v>494.98</v>
      </c>
      <c r="CO18" s="9"/>
      <c r="CP18" s="9">
        <v>398.51</v>
      </c>
      <c r="CQ18" s="9">
        <v>429.09</v>
      </c>
      <c r="CR18" s="9">
        <v>415.85</v>
      </c>
      <c r="CS18" s="9">
        <v>447.75</v>
      </c>
      <c r="CT18" s="9">
        <v>394.35</v>
      </c>
      <c r="CU18" s="9">
        <v>424.62</v>
      </c>
      <c r="CV18" s="9">
        <v>418.5</v>
      </c>
      <c r="CW18" s="9">
        <v>450.62</v>
      </c>
      <c r="CX18" s="9">
        <v>418.98</v>
      </c>
      <c r="CY18" s="9">
        <v>451.1</v>
      </c>
      <c r="CZ18" s="9"/>
      <c r="DA18" s="9">
        <v>549.12</v>
      </c>
      <c r="DB18" s="9">
        <v>591.29999999999995</v>
      </c>
      <c r="DC18" s="9"/>
      <c r="DD18" s="9">
        <v>454.83</v>
      </c>
      <c r="DE18" s="9">
        <v>489.72</v>
      </c>
      <c r="DF18" s="9">
        <v>444.24</v>
      </c>
      <c r="DG18" s="9">
        <v>478.33</v>
      </c>
      <c r="DH18" s="9"/>
      <c r="DI18" s="9">
        <v>418.88</v>
      </c>
      <c r="DJ18" s="9">
        <v>451.05</v>
      </c>
      <c r="DK18" s="9">
        <v>464.99</v>
      </c>
      <c r="DL18" s="9">
        <v>424.41</v>
      </c>
      <c r="DM18" s="9">
        <v>457.01</v>
      </c>
      <c r="DN18" s="9">
        <v>471.1</v>
      </c>
      <c r="DO18" s="9">
        <v>424.83</v>
      </c>
    </row>
    <row r="19" spans="1:119" x14ac:dyDescent="0.25">
      <c r="A19" s="10">
        <v>27</v>
      </c>
      <c r="B19" s="11">
        <v>638.25</v>
      </c>
      <c r="C19" s="11">
        <v>650.54999999999995</v>
      </c>
      <c r="D19" s="11">
        <v>443.93</v>
      </c>
      <c r="E19" s="11">
        <v>645.21</v>
      </c>
      <c r="F19" s="11">
        <v>693.61</v>
      </c>
      <c r="G19" s="11">
        <v>435.6</v>
      </c>
      <c r="H19" s="11">
        <v>633.13</v>
      </c>
      <c r="I19" s="11">
        <v>680.59</v>
      </c>
      <c r="J19" s="11">
        <v>426.46</v>
      </c>
      <c r="K19" s="11">
        <v>619.85</v>
      </c>
      <c r="L19" s="11">
        <v>666.28</v>
      </c>
      <c r="M19" s="11"/>
      <c r="N19" s="11">
        <v>618.44000000000005</v>
      </c>
      <c r="O19" s="11">
        <v>630.74</v>
      </c>
      <c r="P19" s="11">
        <v>598.57000000000005</v>
      </c>
      <c r="Q19" s="11">
        <v>611.47</v>
      </c>
      <c r="R19" s="11">
        <v>422.05</v>
      </c>
      <c r="S19" s="11">
        <v>576.36</v>
      </c>
      <c r="T19" s="11">
        <v>619.53</v>
      </c>
      <c r="U19" s="11">
        <v>416.17</v>
      </c>
      <c r="V19" s="11">
        <v>568.41</v>
      </c>
      <c r="W19" s="11">
        <v>610.98</v>
      </c>
      <c r="X19" s="11">
        <v>401.1</v>
      </c>
      <c r="Y19" s="11">
        <v>397.23</v>
      </c>
      <c r="Z19" s="11">
        <v>547.79</v>
      </c>
      <c r="AA19" s="11">
        <v>542.51</v>
      </c>
      <c r="AB19" s="11">
        <v>588.83000000000004</v>
      </c>
      <c r="AC19" s="11">
        <v>583.11</v>
      </c>
      <c r="AD19" s="11">
        <v>576.96</v>
      </c>
      <c r="AE19" s="11">
        <v>589.97</v>
      </c>
      <c r="AF19" s="11">
        <v>389.34</v>
      </c>
      <c r="AG19" s="11">
        <v>385.48</v>
      </c>
      <c r="AH19" s="11">
        <v>531.66999999999996</v>
      </c>
      <c r="AI19" s="11">
        <v>526.39</v>
      </c>
      <c r="AJ19" s="11">
        <v>571.52</v>
      </c>
      <c r="AK19" s="11">
        <v>565.79999999999995</v>
      </c>
      <c r="AL19" s="11">
        <v>558.24</v>
      </c>
      <c r="AM19" s="11">
        <v>571.35</v>
      </c>
      <c r="AN19" s="11"/>
      <c r="AO19" s="11">
        <v>534.62</v>
      </c>
      <c r="AP19" s="11">
        <v>547.89</v>
      </c>
      <c r="AQ19" s="11">
        <v>384.17</v>
      </c>
      <c r="AR19" s="11">
        <v>504.89</v>
      </c>
      <c r="AS19" s="11">
        <v>542.73</v>
      </c>
      <c r="AT19" s="11">
        <v>342.8</v>
      </c>
      <c r="AU19" s="11">
        <v>352.6</v>
      </c>
      <c r="AV19" s="11">
        <v>450.46</v>
      </c>
      <c r="AW19" s="11">
        <v>462.99</v>
      </c>
      <c r="AX19" s="11">
        <v>484.16</v>
      </c>
      <c r="AY19" s="11"/>
      <c r="AZ19" s="11">
        <v>649.03</v>
      </c>
      <c r="BA19" s="11">
        <v>698.83</v>
      </c>
      <c r="BB19" s="11">
        <v>711.95</v>
      </c>
      <c r="BC19" s="11">
        <v>686.09</v>
      </c>
      <c r="BD19" s="11">
        <v>660.78</v>
      </c>
      <c r="BE19" s="11">
        <v>711.51</v>
      </c>
      <c r="BF19" s="11">
        <v>650.88</v>
      </c>
      <c r="BG19" s="11">
        <v>700.9</v>
      </c>
      <c r="BH19" s="11"/>
      <c r="BI19" s="11">
        <v>537.45000000000005</v>
      </c>
      <c r="BJ19" s="11">
        <v>578.71</v>
      </c>
      <c r="BK19" s="11">
        <v>565.79999999999995</v>
      </c>
      <c r="BL19" s="11">
        <v>560.08000000000004</v>
      </c>
      <c r="BM19" s="11">
        <v>609.23</v>
      </c>
      <c r="BN19" s="11">
        <v>603.14</v>
      </c>
      <c r="BO19" s="11">
        <v>603.63</v>
      </c>
      <c r="BP19" s="11">
        <v>565.69000000000005</v>
      </c>
      <c r="BQ19" s="11">
        <v>560.08000000000004</v>
      </c>
      <c r="BR19" s="11">
        <v>609.13</v>
      </c>
      <c r="BS19" s="11">
        <v>603.08000000000004</v>
      </c>
      <c r="BT19" s="11">
        <v>550.13</v>
      </c>
      <c r="BU19" s="11">
        <v>592.36</v>
      </c>
      <c r="BV19" s="11">
        <v>544.79</v>
      </c>
      <c r="BW19" s="11">
        <v>586.65</v>
      </c>
      <c r="BX19" s="11">
        <v>599.82000000000005</v>
      </c>
      <c r="BY19" s="11">
        <v>538.26</v>
      </c>
      <c r="BZ19" s="11">
        <v>579.63</v>
      </c>
      <c r="CA19" s="11">
        <v>592.85</v>
      </c>
      <c r="CB19" s="11"/>
      <c r="CC19" s="11">
        <v>467.33</v>
      </c>
      <c r="CD19" s="11">
        <v>479.86</v>
      </c>
      <c r="CE19" s="11">
        <v>503.21</v>
      </c>
      <c r="CF19" s="11">
        <v>516.54</v>
      </c>
      <c r="CG19" s="11">
        <v>463.86</v>
      </c>
      <c r="CH19" s="11">
        <v>499.46</v>
      </c>
      <c r="CI19" s="11">
        <v>465.37</v>
      </c>
      <c r="CJ19" s="11">
        <v>501.14</v>
      </c>
      <c r="CK19" s="11">
        <v>491.99</v>
      </c>
      <c r="CL19" s="11">
        <v>457.92</v>
      </c>
      <c r="CM19" s="11">
        <v>493.03</v>
      </c>
      <c r="CN19" s="11">
        <v>506.58</v>
      </c>
      <c r="CO19" s="11"/>
      <c r="CP19" s="11">
        <v>407.85</v>
      </c>
      <c r="CQ19" s="11">
        <v>439.14</v>
      </c>
      <c r="CR19" s="11">
        <v>425.59</v>
      </c>
      <c r="CS19" s="11">
        <v>458.25</v>
      </c>
      <c r="CT19" s="11">
        <v>403.6</v>
      </c>
      <c r="CU19" s="11">
        <v>434.57</v>
      </c>
      <c r="CV19" s="11">
        <v>428.31</v>
      </c>
      <c r="CW19" s="11">
        <v>461.18</v>
      </c>
      <c r="CX19" s="11">
        <v>428.8</v>
      </c>
      <c r="CY19" s="11">
        <v>461.68</v>
      </c>
      <c r="CZ19" s="11"/>
      <c r="DA19" s="11">
        <v>561.99</v>
      </c>
      <c r="DB19" s="11">
        <v>605.16</v>
      </c>
      <c r="DC19" s="11"/>
      <c r="DD19" s="11">
        <v>465.49</v>
      </c>
      <c r="DE19" s="11">
        <v>501.2</v>
      </c>
      <c r="DF19" s="11">
        <v>454.65</v>
      </c>
      <c r="DG19" s="11">
        <v>489.54</v>
      </c>
      <c r="DH19" s="11"/>
      <c r="DI19" s="11">
        <v>428.69</v>
      </c>
      <c r="DJ19" s="11">
        <v>461.62</v>
      </c>
      <c r="DK19" s="11">
        <v>475.89</v>
      </c>
      <c r="DL19" s="11">
        <v>434.35</v>
      </c>
      <c r="DM19" s="11">
        <v>467.72</v>
      </c>
      <c r="DN19" s="11">
        <v>482.14</v>
      </c>
      <c r="DO19" s="11">
        <v>434.78</v>
      </c>
    </row>
    <row r="20" spans="1:119" x14ac:dyDescent="0.25">
      <c r="A20" s="10">
        <v>28</v>
      </c>
      <c r="B20" s="11">
        <v>662</v>
      </c>
      <c r="C20" s="11">
        <v>674.76</v>
      </c>
      <c r="D20" s="11">
        <v>460.45</v>
      </c>
      <c r="E20" s="11">
        <v>669.22</v>
      </c>
      <c r="F20" s="11">
        <v>719.42</v>
      </c>
      <c r="G20" s="11">
        <v>451.81</v>
      </c>
      <c r="H20" s="11">
        <v>656.69</v>
      </c>
      <c r="I20" s="11">
        <v>705.92</v>
      </c>
      <c r="J20" s="11">
        <v>442.33</v>
      </c>
      <c r="K20" s="11">
        <v>642.91999999999996</v>
      </c>
      <c r="L20" s="11">
        <v>691.07</v>
      </c>
      <c r="M20" s="11"/>
      <c r="N20" s="11">
        <v>641.45000000000005</v>
      </c>
      <c r="O20" s="11">
        <v>654.21</v>
      </c>
      <c r="P20" s="11">
        <v>620.84</v>
      </c>
      <c r="Q20" s="11">
        <v>634.22</v>
      </c>
      <c r="R20" s="11">
        <v>437.76</v>
      </c>
      <c r="S20" s="11">
        <v>597.80999999999995</v>
      </c>
      <c r="T20" s="11">
        <v>642.58000000000004</v>
      </c>
      <c r="U20" s="11">
        <v>431.66</v>
      </c>
      <c r="V20" s="11">
        <v>589.57000000000005</v>
      </c>
      <c r="W20" s="11">
        <v>633.72</v>
      </c>
      <c r="X20" s="11">
        <v>416.03</v>
      </c>
      <c r="Y20" s="11">
        <v>412.02</v>
      </c>
      <c r="Z20" s="11">
        <v>568.16999999999996</v>
      </c>
      <c r="AA20" s="11">
        <v>562.70000000000005</v>
      </c>
      <c r="AB20" s="11">
        <v>610.74</v>
      </c>
      <c r="AC20" s="11">
        <v>604.80999999999995</v>
      </c>
      <c r="AD20" s="11">
        <v>598.42999999999995</v>
      </c>
      <c r="AE20" s="11">
        <v>611.92999999999995</v>
      </c>
      <c r="AF20" s="11">
        <v>403.83</v>
      </c>
      <c r="AG20" s="11">
        <v>399.82</v>
      </c>
      <c r="AH20" s="11">
        <v>551.46</v>
      </c>
      <c r="AI20" s="11">
        <v>545.98</v>
      </c>
      <c r="AJ20" s="11">
        <v>592.78</v>
      </c>
      <c r="AK20" s="11">
        <v>586.86</v>
      </c>
      <c r="AL20" s="11">
        <v>579.01</v>
      </c>
      <c r="AM20" s="11">
        <v>592.61</v>
      </c>
      <c r="AN20" s="11"/>
      <c r="AO20" s="11">
        <v>554.51</v>
      </c>
      <c r="AP20" s="11">
        <v>568.28</v>
      </c>
      <c r="AQ20" s="11">
        <v>398.46</v>
      </c>
      <c r="AR20" s="11">
        <v>523.67999999999995</v>
      </c>
      <c r="AS20" s="11">
        <v>562.91999999999996</v>
      </c>
      <c r="AT20" s="11">
        <v>355.56</v>
      </c>
      <c r="AU20" s="11">
        <v>365.72</v>
      </c>
      <c r="AV20" s="11">
        <v>467.23</v>
      </c>
      <c r="AW20" s="11">
        <v>480.21</v>
      </c>
      <c r="AX20" s="11">
        <v>502.17</v>
      </c>
      <c r="AY20" s="11"/>
      <c r="AZ20" s="11">
        <v>673.18</v>
      </c>
      <c r="BA20" s="11">
        <v>724.83</v>
      </c>
      <c r="BB20" s="11">
        <v>738.44</v>
      </c>
      <c r="BC20" s="11">
        <v>711.63</v>
      </c>
      <c r="BD20" s="11">
        <v>685.38</v>
      </c>
      <c r="BE20" s="11">
        <v>737.99</v>
      </c>
      <c r="BF20" s="11">
        <v>675.1</v>
      </c>
      <c r="BG20" s="11">
        <v>726.99</v>
      </c>
      <c r="BH20" s="11"/>
      <c r="BI20" s="11">
        <v>557.45000000000005</v>
      </c>
      <c r="BJ20" s="11">
        <v>600.24</v>
      </c>
      <c r="BK20" s="11">
        <v>586.86</v>
      </c>
      <c r="BL20" s="11">
        <v>580.92999999999995</v>
      </c>
      <c r="BM20" s="11">
        <v>631.91</v>
      </c>
      <c r="BN20" s="11">
        <v>625.59</v>
      </c>
      <c r="BO20" s="11">
        <v>626.09</v>
      </c>
      <c r="BP20" s="11">
        <v>586.74</v>
      </c>
      <c r="BQ20" s="11">
        <v>580.92999999999995</v>
      </c>
      <c r="BR20" s="11">
        <v>631.79999999999995</v>
      </c>
      <c r="BS20" s="11">
        <v>625.53</v>
      </c>
      <c r="BT20" s="11">
        <v>570.6</v>
      </c>
      <c r="BU20" s="11">
        <v>614.41</v>
      </c>
      <c r="BV20" s="11">
        <v>565.07000000000005</v>
      </c>
      <c r="BW20" s="11">
        <v>608.48</v>
      </c>
      <c r="BX20" s="11">
        <v>622.14</v>
      </c>
      <c r="BY20" s="11">
        <v>558.29</v>
      </c>
      <c r="BZ20" s="11">
        <v>601.20000000000005</v>
      </c>
      <c r="CA20" s="11">
        <v>614.91999999999996</v>
      </c>
      <c r="CB20" s="11"/>
      <c r="CC20" s="11">
        <v>484.73</v>
      </c>
      <c r="CD20" s="11">
        <v>497.72</v>
      </c>
      <c r="CE20" s="11">
        <v>521.92999999999995</v>
      </c>
      <c r="CF20" s="11">
        <v>535.76</v>
      </c>
      <c r="CG20" s="11">
        <v>481.12</v>
      </c>
      <c r="CH20" s="11">
        <v>518.04</v>
      </c>
      <c r="CI20" s="11">
        <v>482.69</v>
      </c>
      <c r="CJ20" s="11">
        <v>519.79</v>
      </c>
      <c r="CK20" s="11">
        <v>510.3</v>
      </c>
      <c r="CL20" s="11">
        <v>474.96</v>
      </c>
      <c r="CM20" s="11">
        <v>511.38</v>
      </c>
      <c r="CN20" s="11">
        <v>525.42999999999995</v>
      </c>
      <c r="CO20" s="11"/>
      <c r="CP20" s="11">
        <v>423.03</v>
      </c>
      <c r="CQ20" s="11">
        <v>455.49</v>
      </c>
      <c r="CR20" s="11">
        <v>441.43</v>
      </c>
      <c r="CS20" s="11">
        <v>475.3</v>
      </c>
      <c r="CT20" s="11">
        <v>418.61</v>
      </c>
      <c r="CU20" s="11">
        <v>450.75</v>
      </c>
      <c r="CV20" s="11">
        <v>444.25</v>
      </c>
      <c r="CW20" s="11">
        <v>478.35</v>
      </c>
      <c r="CX20" s="11">
        <v>444.76</v>
      </c>
      <c r="CY20" s="11">
        <v>478.86</v>
      </c>
      <c r="CZ20" s="11"/>
      <c r="DA20" s="11">
        <v>582.9</v>
      </c>
      <c r="DB20" s="11">
        <v>627.67999999999995</v>
      </c>
      <c r="DC20" s="11"/>
      <c r="DD20" s="11">
        <v>482.81</v>
      </c>
      <c r="DE20" s="11">
        <v>519.85</v>
      </c>
      <c r="DF20" s="11">
        <v>471.57</v>
      </c>
      <c r="DG20" s="11">
        <v>507.76</v>
      </c>
      <c r="DH20" s="11"/>
      <c r="DI20" s="11">
        <v>444.65</v>
      </c>
      <c r="DJ20" s="11">
        <v>478.8</v>
      </c>
      <c r="DK20" s="11">
        <v>493.6</v>
      </c>
      <c r="DL20" s="11">
        <v>450.52</v>
      </c>
      <c r="DM20" s="11">
        <v>485.13</v>
      </c>
      <c r="DN20" s="11">
        <v>500.09</v>
      </c>
      <c r="DO20" s="11">
        <v>450.96</v>
      </c>
    </row>
    <row r="21" spans="1:119" x14ac:dyDescent="0.25">
      <c r="A21" s="10">
        <v>29</v>
      </c>
      <c r="B21" s="11">
        <v>681.49</v>
      </c>
      <c r="C21" s="11">
        <v>694.62</v>
      </c>
      <c r="D21" s="11">
        <v>474.01</v>
      </c>
      <c r="E21" s="11">
        <v>688.92</v>
      </c>
      <c r="F21" s="11">
        <v>740.6</v>
      </c>
      <c r="G21" s="11">
        <v>465.11</v>
      </c>
      <c r="H21" s="11">
        <v>676.02</v>
      </c>
      <c r="I21" s="11">
        <v>726.7</v>
      </c>
      <c r="J21" s="11">
        <v>455.35</v>
      </c>
      <c r="K21" s="11">
        <v>661.84</v>
      </c>
      <c r="L21" s="11">
        <v>711.42</v>
      </c>
      <c r="M21" s="11"/>
      <c r="N21" s="11">
        <v>660.33</v>
      </c>
      <c r="O21" s="11">
        <v>673.47</v>
      </c>
      <c r="P21" s="11">
        <v>639.12</v>
      </c>
      <c r="Q21" s="11">
        <v>652.89</v>
      </c>
      <c r="R21" s="11">
        <v>450.64</v>
      </c>
      <c r="S21" s="11">
        <v>615.41</v>
      </c>
      <c r="T21" s="11">
        <v>661.5</v>
      </c>
      <c r="U21" s="11">
        <v>444.37</v>
      </c>
      <c r="V21" s="11">
        <v>606.91999999999996</v>
      </c>
      <c r="W21" s="11">
        <v>652.38</v>
      </c>
      <c r="X21" s="11">
        <v>428.27</v>
      </c>
      <c r="Y21" s="11">
        <v>424.15</v>
      </c>
      <c r="Z21" s="11">
        <v>584.9</v>
      </c>
      <c r="AA21" s="11">
        <v>579.26</v>
      </c>
      <c r="AB21" s="11">
        <v>628.72</v>
      </c>
      <c r="AC21" s="11">
        <v>622.61</v>
      </c>
      <c r="AD21" s="11">
        <v>616.04</v>
      </c>
      <c r="AE21" s="11">
        <v>629.94000000000005</v>
      </c>
      <c r="AF21" s="11">
        <v>415.72</v>
      </c>
      <c r="AG21" s="11">
        <v>411.59</v>
      </c>
      <c r="AH21" s="11">
        <v>567.69000000000005</v>
      </c>
      <c r="AI21" s="11">
        <v>562.04999999999995</v>
      </c>
      <c r="AJ21" s="11">
        <v>610.24</v>
      </c>
      <c r="AK21" s="11">
        <v>604.14</v>
      </c>
      <c r="AL21" s="11">
        <v>596.05999999999995</v>
      </c>
      <c r="AM21" s="11">
        <v>610.05999999999995</v>
      </c>
      <c r="AN21" s="11"/>
      <c r="AO21" s="11">
        <v>570.84</v>
      </c>
      <c r="AP21" s="11">
        <v>585.01</v>
      </c>
      <c r="AQ21" s="11">
        <v>410.19</v>
      </c>
      <c r="AR21" s="11">
        <v>539.1</v>
      </c>
      <c r="AS21" s="11">
        <v>579.5</v>
      </c>
      <c r="AT21" s="11">
        <v>366.02</v>
      </c>
      <c r="AU21" s="11">
        <v>376.49</v>
      </c>
      <c r="AV21" s="11">
        <v>480.98</v>
      </c>
      <c r="AW21" s="11">
        <v>494.35</v>
      </c>
      <c r="AX21" s="11">
        <v>516.96</v>
      </c>
      <c r="AY21" s="11"/>
      <c r="AZ21" s="11">
        <v>693</v>
      </c>
      <c r="BA21" s="11">
        <v>746.17</v>
      </c>
      <c r="BB21" s="11">
        <v>760.18</v>
      </c>
      <c r="BC21" s="11">
        <v>732.58</v>
      </c>
      <c r="BD21" s="11">
        <v>705.55</v>
      </c>
      <c r="BE21" s="11">
        <v>759.71</v>
      </c>
      <c r="BF21" s="11">
        <v>694.98</v>
      </c>
      <c r="BG21" s="11">
        <v>748.39</v>
      </c>
      <c r="BH21" s="11"/>
      <c r="BI21" s="11">
        <v>573.86</v>
      </c>
      <c r="BJ21" s="11">
        <v>617.91</v>
      </c>
      <c r="BK21" s="11">
        <v>604.14</v>
      </c>
      <c r="BL21" s="11">
        <v>598.03</v>
      </c>
      <c r="BM21" s="11">
        <v>650.51</v>
      </c>
      <c r="BN21" s="11">
        <v>644.01</v>
      </c>
      <c r="BO21" s="11">
        <v>644.52</v>
      </c>
      <c r="BP21" s="11">
        <v>604.01</v>
      </c>
      <c r="BQ21" s="11">
        <v>598.03</v>
      </c>
      <c r="BR21" s="11">
        <v>650.4</v>
      </c>
      <c r="BS21" s="11">
        <v>643.94000000000005</v>
      </c>
      <c r="BT21" s="11">
        <v>587.4</v>
      </c>
      <c r="BU21" s="11">
        <v>632.49</v>
      </c>
      <c r="BV21" s="11">
        <v>581.70000000000005</v>
      </c>
      <c r="BW21" s="11">
        <v>626.39</v>
      </c>
      <c r="BX21" s="11">
        <v>640.46</v>
      </c>
      <c r="BY21" s="11">
        <v>574.73</v>
      </c>
      <c r="BZ21" s="11">
        <v>618.9</v>
      </c>
      <c r="CA21" s="11">
        <v>633.02</v>
      </c>
      <c r="CB21" s="11"/>
      <c r="CC21" s="11">
        <v>499</v>
      </c>
      <c r="CD21" s="11">
        <v>512.37</v>
      </c>
      <c r="CE21" s="11">
        <v>537.29999999999995</v>
      </c>
      <c r="CF21" s="11">
        <v>551.53</v>
      </c>
      <c r="CG21" s="11">
        <v>495.28</v>
      </c>
      <c r="CH21" s="11">
        <v>533.29</v>
      </c>
      <c r="CI21" s="11">
        <v>496.9</v>
      </c>
      <c r="CJ21" s="11">
        <v>535.09</v>
      </c>
      <c r="CK21" s="11">
        <v>525.33000000000004</v>
      </c>
      <c r="CL21" s="11">
        <v>488.95</v>
      </c>
      <c r="CM21" s="11">
        <v>526.42999999999995</v>
      </c>
      <c r="CN21" s="11">
        <v>540.9</v>
      </c>
      <c r="CO21" s="11"/>
      <c r="CP21" s="11">
        <v>435.48</v>
      </c>
      <c r="CQ21" s="11">
        <v>468.89</v>
      </c>
      <c r="CR21" s="11">
        <v>454.43</v>
      </c>
      <c r="CS21" s="11">
        <v>489.29</v>
      </c>
      <c r="CT21" s="11">
        <v>430.94</v>
      </c>
      <c r="CU21" s="11">
        <v>464.02</v>
      </c>
      <c r="CV21" s="11">
        <v>457.32</v>
      </c>
      <c r="CW21" s="11">
        <v>492.43</v>
      </c>
      <c r="CX21" s="11">
        <v>457.85</v>
      </c>
      <c r="CY21" s="11">
        <v>492.95</v>
      </c>
      <c r="CZ21" s="11"/>
      <c r="DA21" s="11">
        <v>600.05999999999995</v>
      </c>
      <c r="DB21" s="11">
        <v>646.16</v>
      </c>
      <c r="DC21" s="11"/>
      <c r="DD21" s="11">
        <v>497.03</v>
      </c>
      <c r="DE21" s="11">
        <v>535.15</v>
      </c>
      <c r="DF21" s="11">
        <v>485.46</v>
      </c>
      <c r="DG21" s="11">
        <v>522.71</v>
      </c>
      <c r="DH21" s="11"/>
      <c r="DI21" s="11">
        <v>457.74</v>
      </c>
      <c r="DJ21" s="11">
        <v>492.9</v>
      </c>
      <c r="DK21" s="11">
        <v>508.13</v>
      </c>
      <c r="DL21" s="11">
        <v>463.78</v>
      </c>
      <c r="DM21" s="11">
        <v>499.41</v>
      </c>
      <c r="DN21" s="11">
        <v>514.80999999999995</v>
      </c>
      <c r="DO21" s="11">
        <v>464.24</v>
      </c>
    </row>
    <row r="22" spans="1:119" x14ac:dyDescent="0.25">
      <c r="A22" s="12">
        <v>30</v>
      </c>
      <c r="B22" s="13">
        <v>691.24</v>
      </c>
      <c r="C22" s="13">
        <v>704.55</v>
      </c>
      <c r="D22" s="13">
        <v>480.79</v>
      </c>
      <c r="E22" s="13">
        <v>698.77</v>
      </c>
      <c r="F22" s="13">
        <v>751.19</v>
      </c>
      <c r="G22" s="13">
        <v>471.76</v>
      </c>
      <c r="H22" s="13">
        <v>685.69</v>
      </c>
      <c r="I22" s="13">
        <v>737.09</v>
      </c>
      <c r="J22" s="13">
        <v>461.87</v>
      </c>
      <c r="K22" s="13">
        <v>671.31</v>
      </c>
      <c r="L22" s="13">
        <v>721.59</v>
      </c>
      <c r="M22" s="13"/>
      <c r="N22" s="13">
        <v>669.77</v>
      </c>
      <c r="O22" s="13">
        <v>683.1</v>
      </c>
      <c r="P22" s="13">
        <v>648.26</v>
      </c>
      <c r="Q22" s="13">
        <v>662.23</v>
      </c>
      <c r="R22" s="13">
        <v>457.09</v>
      </c>
      <c r="S22" s="13">
        <v>624.20000000000005</v>
      </c>
      <c r="T22" s="13">
        <v>670.96</v>
      </c>
      <c r="U22" s="13">
        <v>450.72</v>
      </c>
      <c r="V22" s="13">
        <v>615.6</v>
      </c>
      <c r="W22" s="13">
        <v>661.71</v>
      </c>
      <c r="X22" s="13">
        <v>434.4</v>
      </c>
      <c r="Y22" s="13">
        <v>430.21</v>
      </c>
      <c r="Z22" s="13">
        <v>593.26</v>
      </c>
      <c r="AA22" s="13">
        <v>587.54</v>
      </c>
      <c r="AB22" s="13">
        <v>637.71</v>
      </c>
      <c r="AC22" s="13">
        <v>631.51</v>
      </c>
      <c r="AD22" s="13">
        <v>624.85</v>
      </c>
      <c r="AE22" s="13">
        <v>638.95000000000005</v>
      </c>
      <c r="AF22" s="13">
        <v>421.66</v>
      </c>
      <c r="AG22" s="13">
        <v>417.48</v>
      </c>
      <c r="AH22" s="13">
        <v>575.80999999999995</v>
      </c>
      <c r="AI22" s="13">
        <v>570.09</v>
      </c>
      <c r="AJ22" s="13">
        <v>618.96</v>
      </c>
      <c r="AK22" s="13">
        <v>612.78</v>
      </c>
      <c r="AL22" s="13">
        <v>604.58000000000004</v>
      </c>
      <c r="AM22" s="13">
        <v>618.78</v>
      </c>
      <c r="AN22" s="13"/>
      <c r="AO22" s="13">
        <v>579</v>
      </c>
      <c r="AP22" s="13">
        <v>593.38</v>
      </c>
      <c r="AQ22" s="13">
        <v>416.06</v>
      </c>
      <c r="AR22" s="13">
        <v>546.80999999999995</v>
      </c>
      <c r="AS22" s="13">
        <v>587.78</v>
      </c>
      <c r="AT22" s="13">
        <v>371.26</v>
      </c>
      <c r="AU22" s="13">
        <v>381.87</v>
      </c>
      <c r="AV22" s="13">
        <v>487.86</v>
      </c>
      <c r="AW22" s="13">
        <v>501.42</v>
      </c>
      <c r="AX22" s="13">
        <v>524.35</v>
      </c>
      <c r="AY22" s="13"/>
      <c r="AZ22" s="13">
        <v>702.91</v>
      </c>
      <c r="BA22" s="13">
        <v>756.84</v>
      </c>
      <c r="BB22" s="13">
        <v>771.05</v>
      </c>
      <c r="BC22" s="13">
        <v>743.05</v>
      </c>
      <c r="BD22" s="13">
        <v>715.64</v>
      </c>
      <c r="BE22" s="13">
        <v>770.57</v>
      </c>
      <c r="BF22" s="13">
        <v>704.91</v>
      </c>
      <c r="BG22" s="13">
        <v>759.09</v>
      </c>
      <c r="BH22" s="13"/>
      <c r="BI22" s="13">
        <v>582.05999999999995</v>
      </c>
      <c r="BJ22" s="13">
        <v>626.75</v>
      </c>
      <c r="BK22" s="13">
        <v>612.78</v>
      </c>
      <c r="BL22" s="13">
        <v>606.58000000000004</v>
      </c>
      <c r="BM22" s="13">
        <v>659.81</v>
      </c>
      <c r="BN22" s="13">
        <v>653.22</v>
      </c>
      <c r="BO22" s="13">
        <v>653.74</v>
      </c>
      <c r="BP22" s="13">
        <v>612.65</v>
      </c>
      <c r="BQ22" s="13">
        <v>606.58000000000004</v>
      </c>
      <c r="BR22" s="13">
        <v>659.7</v>
      </c>
      <c r="BS22" s="13">
        <v>653.15</v>
      </c>
      <c r="BT22" s="13">
        <v>595.79999999999995</v>
      </c>
      <c r="BU22" s="13">
        <v>641.54</v>
      </c>
      <c r="BV22" s="13">
        <v>590.02</v>
      </c>
      <c r="BW22" s="13">
        <v>635.35</v>
      </c>
      <c r="BX22" s="13">
        <v>649.62</v>
      </c>
      <c r="BY22" s="13">
        <v>582.95000000000005</v>
      </c>
      <c r="BZ22" s="13">
        <v>627.75</v>
      </c>
      <c r="CA22" s="13">
        <v>642.07000000000005</v>
      </c>
      <c r="CB22" s="13"/>
      <c r="CC22" s="13">
        <v>506.13</v>
      </c>
      <c r="CD22" s="13">
        <v>519.69000000000005</v>
      </c>
      <c r="CE22" s="13">
        <v>544.98</v>
      </c>
      <c r="CF22" s="13">
        <v>559.41999999999996</v>
      </c>
      <c r="CG22" s="13">
        <v>502.36</v>
      </c>
      <c r="CH22" s="13">
        <v>540.91999999999996</v>
      </c>
      <c r="CI22" s="13">
        <v>504.01</v>
      </c>
      <c r="CJ22" s="13">
        <v>542.75</v>
      </c>
      <c r="CK22" s="13">
        <v>532.84</v>
      </c>
      <c r="CL22" s="13">
        <v>495.94</v>
      </c>
      <c r="CM22" s="13">
        <v>533.96</v>
      </c>
      <c r="CN22" s="13">
        <v>548.64</v>
      </c>
      <c r="CO22" s="13"/>
      <c r="CP22" s="13">
        <v>441.71</v>
      </c>
      <c r="CQ22" s="13">
        <v>475.6</v>
      </c>
      <c r="CR22" s="13">
        <v>460.92</v>
      </c>
      <c r="CS22" s="13">
        <v>496.29</v>
      </c>
      <c r="CT22" s="13">
        <v>437.1</v>
      </c>
      <c r="CU22" s="13">
        <v>470.65</v>
      </c>
      <c r="CV22" s="13">
        <v>463.86</v>
      </c>
      <c r="CW22" s="13">
        <v>499.47</v>
      </c>
      <c r="CX22" s="13">
        <v>464.4</v>
      </c>
      <c r="CY22" s="13">
        <v>500</v>
      </c>
      <c r="CZ22" s="13"/>
      <c r="DA22" s="13">
        <v>608.64</v>
      </c>
      <c r="DB22" s="13">
        <v>655.39</v>
      </c>
      <c r="DC22" s="13"/>
      <c r="DD22" s="13">
        <v>504.13</v>
      </c>
      <c r="DE22" s="13">
        <v>542.79999999999995</v>
      </c>
      <c r="DF22" s="13">
        <v>492.4</v>
      </c>
      <c r="DG22" s="13">
        <v>530.17999999999995</v>
      </c>
      <c r="DH22" s="13"/>
      <c r="DI22" s="13">
        <v>464.28</v>
      </c>
      <c r="DJ22" s="13">
        <v>499.94</v>
      </c>
      <c r="DK22" s="13">
        <v>515.39</v>
      </c>
      <c r="DL22" s="13">
        <v>470.41</v>
      </c>
      <c r="DM22" s="13">
        <v>506.55</v>
      </c>
      <c r="DN22" s="13">
        <v>522.16999999999996</v>
      </c>
      <c r="DO22" s="13">
        <v>470.88</v>
      </c>
    </row>
    <row r="23" spans="1:119" x14ac:dyDescent="0.25">
      <c r="A23" s="8">
        <v>31</v>
      </c>
      <c r="B23" s="9">
        <v>705.85</v>
      </c>
      <c r="C23" s="9">
        <v>719.45</v>
      </c>
      <c r="D23" s="9">
        <v>490.95</v>
      </c>
      <c r="E23" s="9">
        <v>713.55</v>
      </c>
      <c r="F23" s="9">
        <v>767.07</v>
      </c>
      <c r="G23" s="9">
        <v>481.74</v>
      </c>
      <c r="H23" s="9">
        <v>700.19</v>
      </c>
      <c r="I23" s="9">
        <v>752.68</v>
      </c>
      <c r="J23" s="9">
        <v>471.63</v>
      </c>
      <c r="K23" s="9">
        <v>685.5</v>
      </c>
      <c r="L23" s="9">
        <v>736.85</v>
      </c>
      <c r="M23" s="9"/>
      <c r="N23" s="9">
        <v>683.94</v>
      </c>
      <c r="O23" s="9">
        <v>697.54</v>
      </c>
      <c r="P23" s="9">
        <v>661.96</v>
      </c>
      <c r="Q23" s="9">
        <v>676.23</v>
      </c>
      <c r="R23" s="9">
        <v>466.75</v>
      </c>
      <c r="S23" s="9">
        <v>637.4</v>
      </c>
      <c r="T23" s="9">
        <v>685.14</v>
      </c>
      <c r="U23" s="9">
        <v>460.25</v>
      </c>
      <c r="V23" s="9">
        <v>628.62</v>
      </c>
      <c r="W23" s="9">
        <v>675.7</v>
      </c>
      <c r="X23" s="9">
        <v>443.58</v>
      </c>
      <c r="Y23" s="9">
        <v>439.31</v>
      </c>
      <c r="Z23" s="9">
        <v>605.80999999999995</v>
      </c>
      <c r="AA23" s="9">
        <v>599.97</v>
      </c>
      <c r="AB23" s="9">
        <v>651.20000000000005</v>
      </c>
      <c r="AC23" s="9">
        <v>644.87</v>
      </c>
      <c r="AD23" s="9">
        <v>638.05999999999995</v>
      </c>
      <c r="AE23" s="9">
        <v>652.46</v>
      </c>
      <c r="AF23" s="9">
        <v>430.58</v>
      </c>
      <c r="AG23" s="9">
        <v>426.3</v>
      </c>
      <c r="AH23" s="9">
        <v>587.98</v>
      </c>
      <c r="AI23" s="9">
        <v>582.14</v>
      </c>
      <c r="AJ23" s="9">
        <v>632.04999999999995</v>
      </c>
      <c r="AK23" s="9">
        <v>625.73</v>
      </c>
      <c r="AL23" s="9">
        <v>617.36</v>
      </c>
      <c r="AM23" s="9">
        <v>631.86</v>
      </c>
      <c r="AN23" s="9"/>
      <c r="AO23" s="9">
        <v>591.24</v>
      </c>
      <c r="AP23" s="9">
        <v>605.92999999999995</v>
      </c>
      <c r="AQ23" s="9">
        <v>424.85</v>
      </c>
      <c r="AR23" s="9">
        <v>558.37</v>
      </c>
      <c r="AS23" s="9">
        <v>600.21</v>
      </c>
      <c r="AT23" s="9">
        <v>379.11</v>
      </c>
      <c r="AU23" s="9">
        <v>389.95</v>
      </c>
      <c r="AV23" s="9">
        <v>498.17</v>
      </c>
      <c r="AW23" s="9">
        <v>512.02</v>
      </c>
      <c r="AX23" s="9">
        <v>535.42999999999995</v>
      </c>
      <c r="AY23" s="9"/>
      <c r="AZ23" s="9">
        <v>717.77</v>
      </c>
      <c r="BA23" s="9">
        <v>772.84</v>
      </c>
      <c r="BB23" s="9">
        <v>787.36</v>
      </c>
      <c r="BC23" s="9">
        <v>758.76</v>
      </c>
      <c r="BD23" s="9">
        <v>730.77</v>
      </c>
      <c r="BE23" s="9">
        <v>786.87</v>
      </c>
      <c r="BF23" s="9">
        <v>719.82</v>
      </c>
      <c r="BG23" s="9">
        <v>775.14</v>
      </c>
      <c r="BH23" s="9"/>
      <c r="BI23" s="9">
        <v>594.37</v>
      </c>
      <c r="BJ23" s="9">
        <v>640</v>
      </c>
      <c r="BK23" s="9">
        <v>625.73</v>
      </c>
      <c r="BL23" s="9">
        <v>619.4</v>
      </c>
      <c r="BM23" s="9">
        <v>673.76</v>
      </c>
      <c r="BN23" s="9">
        <v>667.03</v>
      </c>
      <c r="BO23" s="9">
        <v>667.56</v>
      </c>
      <c r="BP23" s="9">
        <v>625.61</v>
      </c>
      <c r="BQ23" s="9">
        <v>619.4</v>
      </c>
      <c r="BR23" s="9">
        <v>673.65</v>
      </c>
      <c r="BS23" s="9">
        <v>666.96</v>
      </c>
      <c r="BT23" s="9">
        <v>608.39</v>
      </c>
      <c r="BU23" s="9">
        <v>655.1</v>
      </c>
      <c r="BV23" s="9">
        <v>602.49</v>
      </c>
      <c r="BW23" s="9">
        <v>648.79</v>
      </c>
      <c r="BX23" s="9">
        <v>663.35</v>
      </c>
      <c r="BY23" s="9">
        <v>595.27</v>
      </c>
      <c r="BZ23" s="9">
        <v>641.02</v>
      </c>
      <c r="CA23" s="9">
        <v>655.65</v>
      </c>
      <c r="CB23" s="9"/>
      <c r="CC23" s="9">
        <v>516.83000000000004</v>
      </c>
      <c r="CD23" s="9">
        <v>530.67999999999995</v>
      </c>
      <c r="CE23" s="9">
        <v>556.51</v>
      </c>
      <c r="CF23" s="9">
        <v>571.25</v>
      </c>
      <c r="CG23" s="9">
        <v>512.98</v>
      </c>
      <c r="CH23" s="9">
        <v>552.36</v>
      </c>
      <c r="CI23" s="9">
        <v>514.66999999999996</v>
      </c>
      <c r="CJ23" s="9">
        <v>554.22</v>
      </c>
      <c r="CK23" s="9">
        <v>544.1</v>
      </c>
      <c r="CL23" s="9">
        <v>506.43</v>
      </c>
      <c r="CM23" s="9">
        <v>545.25</v>
      </c>
      <c r="CN23" s="9">
        <v>560.24</v>
      </c>
      <c r="CO23" s="9"/>
      <c r="CP23" s="9">
        <v>451.05</v>
      </c>
      <c r="CQ23" s="9">
        <v>485.66</v>
      </c>
      <c r="CR23" s="9">
        <v>470.67</v>
      </c>
      <c r="CS23" s="9">
        <v>506.78</v>
      </c>
      <c r="CT23" s="9">
        <v>446.34</v>
      </c>
      <c r="CU23" s="9">
        <v>480.6</v>
      </c>
      <c r="CV23" s="9">
        <v>473.67</v>
      </c>
      <c r="CW23" s="9">
        <v>510.03</v>
      </c>
      <c r="CX23" s="9">
        <v>474.22</v>
      </c>
      <c r="CY23" s="9">
        <v>510.57</v>
      </c>
      <c r="CZ23" s="9"/>
      <c r="DA23" s="9">
        <v>621.51</v>
      </c>
      <c r="DB23" s="9">
        <v>669.25</v>
      </c>
      <c r="DC23" s="9"/>
      <c r="DD23" s="9">
        <v>514.79</v>
      </c>
      <c r="DE23" s="9">
        <v>554.28</v>
      </c>
      <c r="DF23" s="9">
        <v>502.81</v>
      </c>
      <c r="DG23" s="9">
        <v>541.39</v>
      </c>
      <c r="DH23" s="9"/>
      <c r="DI23" s="9">
        <v>474.1</v>
      </c>
      <c r="DJ23" s="9">
        <v>510.52</v>
      </c>
      <c r="DK23" s="9">
        <v>526.29</v>
      </c>
      <c r="DL23" s="9">
        <v>480.36</v>
      </c>
      <c r="DM23" s="9">
        <v>517.26</v>
      </c>
      <c r="DN23" s="9">
        <v>533.21</v>
      </c>
      <c r="DO23" s="9">
        <v>480.83</v>
      </c>
    </row>
    <row r="24" spans="1:119" x14ac:dyDescent="0.25">
      <c r="A24" s="10">
        <v>32</v>
      </c>
      <c r="B24" s="11">
        <v>720.47</v>
      </c>
      <c r="C24" s="11">
        <v>734.35</v>
      </c>
      <c r="D24" s="11">
        <v>501.12</v>
      </c>
      <c r="E24" s="11">
        <v>728.33</v>
      </c>
      <c r="F24" s="11">
        <v>782.96</v>
      </c>
      <c r="G24" s="11">
        <v>491.71</v>
      </c>
      <c r="H24" s="11">
        <v>714.69</v>
      </c>
      <c r="I24" s="11">
        <v>768.26</v>
      </c>
      <c r="J24" s="11">
        <v>481.4</v>
      </c>
      <c r="K24" s="11">
        <v>699.7</v>
      </c>
      <c r="L24" s="11">
        <v>752.1</v>
      </c>
      <c r="M24" s="11"/>
      <c r="N24" s="11">
        <v>698.1</v>
      </c>
      <c r="O24" s="11">
        <v>711.99</v>
      </c>
      <c r="P24" s="11">
        <v>675.67</v>
      </c>
      <c r="Q24" s="11">
        <v>690.23</v>
      </c>
      <c r="R24" s="11">
        <v>476.42</v>
      </c>
      <c r="S24" s="11">
        <v>650.6</v>
      </c>
      <c r="T24" s="11">
        <v>699.33</v>
      </c>
      <c r="U24" s="11">
        <v>469.78</v>
      </c>
      <c r="V24" s="11">
        <v>641.64</v>
      </c>
      <c r="W24" s="11">
        <v>689.69</v>
      </c>
      <c r="X24" s="11">
        <v>452.77</v>
      </c>
      <c r="Y24" s="11">
        <v>448.4</v>
      </c>
      <c r="Z24" s="11">
        <v>618.35</v>
      </c>
      <c r="AA24" s="11">
        <v>612.39</v>
      </c>
      <c r="AB24" s="11">
        <v>664.68</v>
      </c>
      <c r="AC24" s="11">
        <v>658.22</v>
      </c>
      <c r="AD24" s="11">
        <v>651.28</v>
      </c>
      <c r="AE24" s="11">
        <v>665.97</v>
      </c>
      <c r="AF24" s="11">
        <v>439.5</v>
      </c>
      <c r="AG24" s="11">
        <v>435.13</v>
      </c>
      <c r="AH24" s="11">
        <v>600.16</v>
      </c>
      <c r="AI24" s="11">
        <v>594.20000000000005</v>
      </c>
      <c r="AJ24" s="11">
        <v>645.14</v>
      </c>
      <c r="AK24" s="11">
        <v>638.69000000000005</v>
      </c>
      <c r="AL24" s="11">
        <v>630.15</v>
      </c>
      <c r="AM24" s="11">
        <v>644.95000000000005</v>
      </c>
      <c r="AN24" s="11"/>
      <c r="AO24" s="11">
        <v>603.48</v>
      </c>
      <c r="AP24" s="11">
        <v>618.47</v>
      </c>
      <c r="AQ24" s="11">
        <v>433.65</v>
      </c>
      <c r="AR24" s="11">
        <v>569.92999999999995</v>
      </c>
      <c r="AS24" s="11">
        <v>612.64</v>
      </c>
      <c r="AT24" s="11">
        <v>386.96</v>
      </c>
      <c r="AU24" s="11">
        <v>398.02</v>
      </c>
      <c r="AV24" s="11">
        <v>508.49</v>
      </c>
      <c r="AW24" s="11">
        <v>522.63</v>
      </c>
      <c r="AX24" s="11">
        <v>546.52</v>
      </c>
      <c r="AY24" s="11"/>
      <c r="AZ24" s="11">
        <v>732.63</v>
      </c>
      <c r="BA24" s="11">
        <v>788.85</v>
      </c>
      <c r="BB24" s="11">
        <v>803.66</v>
      </c>
      <c r="BC24" s="11">
        <v>774.47</v>
      </c>
      <c r="BD24" s="11">
        <v>745.91</v>
      </c>
      <c r="BE24" s="11">
        <v>803.16</v>
      </c>
      <c r="BF24" s="11">
        <v>734.73</v>
      </c>
      <c r="BG24" s="11">
        <v>791.19</v>
      </c>
      <c r="BH24" s="11"/>
      <c r="BI24" s="11">
        <v>606.67999999999995</v>
      </c>
      <c r="BJ24" s="11">
        <v>653.25</v>
      </c>
      <c r="BK24" s="11">
        <v>638.69000000000005</v>
      </c>
      <c r="BL24" s="11">
        <v>632.23</v>
      </c>
      <c r="BM24" s="11">
        <v>687.71</v>
      </c>
      <c r="BN24" s="11">
        <v>680.84</v>
      </c>
      <c r="BO24" s="11">
        <v>681.38</v>
      </c>
      <c r="BP24" s="11">
        <v>638.55999999999995</v>
      </c>
      <c r="BQ24" s="11">
        <v>632.23</v>
      </c>
      <c r="BR24" s="11">
        <v>687.6</v>
      </c>
      <c r="BS24" s="11">
        <v>680.77</v>
      </c>
      <c r="BT24" s="11">
        <v>620.99</v>
      </c>
      <c r="BU24" s="11">
        <v>668.67</v>
      </c>
      <c r="BV24" s="11">
        <v>614.97</v>
      </c>
      <c r="BW24" s="11">
        <v>662.22</v>
      </c>
      <c r="BX24" s="11">
        <v>677.09</v>
      </c>
      <c r="BY24" s="11">
        <v>607.6</v>
      </c>
      <c r="BZ24" s="11">
        <v>654.29</v>
      </c>
      <c r="CA24" s="11">
        <v>669.22</v>
      </c>
      <c r="CB24" s="11"/>
      <c r="CC24" s="11">
        <v>527.54</v>
      </c>
      <c r="CD24" s="11">
        <v>541.66999999999996</v>
      </c>
      <c r="CE24" s="11">
        <v>568.03</v>
      </c>
      <c r="CF24" s="11">
        <v>583.08000000000004</v>
      </c>
      <c r="CG24" s="11">
        <v>523.61</v>
      </c>
      <c r="CH24" s="11">
        <v>563.79</v>
      </c>
      <c r="CI24" s="11">
        <v>525.32000000000005</v>
      </c>
      <c r="CJ24" s="11">
        <v>565.70000000000005</v>
      </c>
      <c r="CK24" s="11">
        <v>555.37</v>
      </c>
      <c r="CL24" s="11">
        <v>516.91</v>
      </c>
      <c r="CM24" s="11">
        <v>556.54</v>
      </c>
      <c r="CN24" s="11">
        <v>571.84</v>
      </c>
      <c r="CO24" s="11"/>
      <c r="CP24" s="11">
        <v>460.39</v>
      </c>
      <c r="CQ24" s="11">
        <v>495.71</v>
      </c>
      <c r="CR24" s="11">
        <v>480.42</v>
      </c>
      <c r="CS24" s="11">
        <v>517.28</v>
      </c>
      <c r="CT24" s="11">
        <v>455.59</v>
      </c>
      <c r="CU24" s="11">
        <v>490.55</v>
      </c>
      <c r="CV24" s="11">
        <v>483.48</v>
      </c>
      <c r="CW24" s="11">
        <v>520.59</v>
      </c>
      <c r="CX24" s="11">
        <v>484.04</v>
      </c>
      <c r="CY24" s="11">
        <v>521.15</v>
      </c>
      <c r="CZ24" s="11"/>
      <c r="DA24" s="11">
        <v>634.38</v>
      </c>
      <c r="DB24" s="11">
        <v>683.11</v>
      </c>
      <c r="DC24" s="11"/>
      <c r="DD24" s="11">
        <v>525.45000000000005</v>
      </c>
      <c r="DE24" s="11">
        <v>565.76</v>
      </c>
      <c r="DF24" s="11">
        <v>513.22</v>
      </c>
      <c r="DG24" s="11">
        <v>552.6</v>
      </c>
      <c r="DH24" s="11"/>
      <c r="DI24" s="11">
        <v>483.92</v>
      </c>
      <c r="DJ24" s="11">
        <v>521.09</v>
      </c>
      <c r="DK24" s="11">
        <v>537.19000000000005</v>
      </c>
      <c r="DL24" s="11">
        <v>490.31</v>
      </c>
      <c r="DM24" s="11">
        <v>527.97</v>
      </c>
      <c r="DN24" s="11">
        <v>544.25</v>
      </c>
      <c r="DO24" s="11">
        <v>490.79</v>
      </c>
    </row>
    <row r="25" spans="1:119" x14ac:dyDescent="0.25">
      <c r="A25" s="10">
        <v>33</v>
      </c>
      <c r="B25" s="11">
        <v>729.61</v>
      </c>
      <c r="C25" s="11">
        <v>743.66</v>
      </c>
      <c r="D25" s="11">
        <v>507.47</v>
      </c>
      <c r="E25" s="11">
        <v>737.56</v>
      </c>
      <c r="F25" s="11">
        <v>792.88</v>
      </c>
      <c r="G25" s="11">
        <v>497.95</v>
      </c>
      <c r="H25" s="11">
        <v>723.75</v>
      </c>
      <c r="I25" s="11">
        <v>778.01</v>
      </c>
      <c r="J25" s="11">
        <v>487.5</v>
      </c>
      <c r="K25" s="11">
        <v>708.57</v>
      </c>
      <c r="L25" s="11">
        <v>761.64</v>
      </c>
      <c r="M25" s="11"/>
      <c r="N25" s="11">
        <v>706.95</v>
      </c>
      <c r="O25" s="11">
        <v>721.02</v>
      </c>
      <c r="P25" s="11">
        <v>684.24</v>
      </c>
      <c r="Q25" s="11">
        <v>698.99</v>
      </c>
      <c r="R25" s="11">
        <v>482.46</v>
      </c>
      <c r="S25" s="11">
        <v>658.85</v>
      </c>
      <c r="T25" s="11">
        <v>708.2</v>
      </c>
      <c r="U25" s="11">
        <v>475.74</v>
      </c>
      <c r="V25" s="11">
        <v>649.77</v>
      </c>
      <c r="W25" s="11">
        <v>698.43</v>
      </c>
      <c r="X25" s="11">
        <v>458.51</v>
      </c>
      <c r="Y25" s="11">
        <v>454.09</v>
      </c>
      <c r="Z25" s="11">
        <v>626.19000000000005</v>
      </c>
      <c r="AA25" s="11">
        <v>620.16</v>
      </c>
      <c r="AB25" s="11">
        <v>673.11</v>
      </c>
      <c r="AC25" s="11">
        <v>666.57</v>
      </c>
      <c r="AD25" s="11">
        <v>659.53</v>
      </c>
      <c r="AE25" s="11">
        <v>674.41</v>
      </c>
      <c r="AF25" s="11">
        <v>445.07</v>
      </c>
      <c r="AG25" s="11">
        <v>440.65</v>
      </c>
      <c r="AH25" s="11">
        <v>607.77</v>
      </c>
      <c r="AI25" s="11">
        <v>601.73</v>
      </c>
      <c r="AJ25" s="11">
        <v>653.32000000000005</v>
      </c>
      <c r="AK25" s="11">
        <v>646.79</v>
      </c>
      <c r="AL25" s="11">
        <v>638.14</v>
      </c>
      <c r="AM25" s="11">
        <v>653.13</v>
      </c>
      <c r="AN25" s="11"/>
      <c r="AO25" s="11">
        <v>611.14</v>
      </c>
      <c r="AP25" s="11">
        <v>626.30999999999995</v>
      </c>
      <c r="AQ25" s="11">
        <v>439.15</v>
      </c>
      <c r="AR25" s="11">
        <v>577.16</v>
      </c>
      <c r="AS25" s="11">
        <v>620.41</v>
      </c>
      <c r="AT25" s="11">
        <v>391.87</v>
      </c>
      <c r="AU25" s="11">
        <v>403.07</v>
      </c>
      <c r="AV25" s="11">
        <v>514.94000000000005</v>
      </c>
      <c r="AW25" s="11">
        <v>529.25</v>
      </c>
      <c r="AX25" s="11">
        <v>553.45000000000005</v>
      </c>
      <c r="AY25" s="11"/>
      <c r="AZ25" s="11">
        <v>741.92</v>
      </c>
      <c r="BA25" s="11">
        <v>798.85</v>
      </c>
      <c r="BB25" s="11">
        <v>813.85</v>
      </c>
      <c r="BC25" s="11">
        <v>784.29</v>
      </c>
      <c r="BD25" s="11">
        <v>755.36</v>
      </c>
      <c r="BE25" s="11">
        <v>813.35</v>
      </c>
      <c r="BF25" s="11">
        <v>744.04</v>
      </c>
      <c r="BG25" s="11">
        <v>801.22</v>
      </c>
      <c r="BH25" s="11"/>
      <c r="BI25" s="11">
        <v>614.37</v>
      </c>
      <c r="BJ25" s="11">
        <v>661.54</v>
      </c>
      <c r="BK25" s="11">
        <v>646.79</v>
      </c>
      <c r="BL25" s="11">
        <v>640.25</v>
      </c>
      <c r="BM25" s="11">
        <v>696.43</v>
      </c>
      <c r="BN25" s="11">
        <v>689.47</v>
      </c>
      <c r="BO25" s="11">
        <v>690.02</v>
      </c>
      <c r="BP25" s="11">
        <v>646.66</v>
      </c>
      <c r="BQ25" s="11">
        <v>640.25</v>
      </c>
      <c r="BR25" s="11">
        <v>696.31</v>
      </c>
      <c r="BS25" s="11">
        <v>689.4</v>
      </c>
      <c r="BT25" s="11">
        <v>628.87</v>
      </c>
      <c r="BU25" s="11">
        <v>677.15</v>
      </c>
      <c r="BV25" s="11">
        <v>622.77</v>
      </c>
      <c r="BW25" s="11">
        <v>670.62</v>
      </c>
      <c r="BX25" s="11">
        <v>685.68</v>
      </c>
      <c r="BY25" s="11">
        <v>615.29999999999995</v>
      </c>
      <c r="BZ25" s="11">
        <v>662.59</v>
      </c>
      <c r="CA25" s="11">
        <v>677.71</v>
      </c>
      <c r="CB25" s="11"/>
      <c r="CC25" s="11">
        <v>534.22</v>
      </c>
      <c r="CD25" s="11">
        <v>548.54</v>
      </c>
      <c r="CE25" s="11">
        <v>575.23</v>
      </c>
      <c r="CF25" s="11">
        <v>590.47</v>
      </c>
      <c r="CG25" s="11">
        <v>530.25</v>
      </c>
      <c r="CH25" s="11">
        <v>570.94000000000005</v>
      </c>
      <c r="CI25" s="11">
        <v>531.98</v>
      </c>
      <c r="CJ25" s="11">
        <v>572.87</v>
      </c>
      <c r="CK25" s="11">
        <v>562.41</v>
      </c>
      <c r="CL25" s="11">
        <v>523.47</v>
      </c>
      <c r="CM25" s="11">
        <v>563.6</v>
      </c>
      <c r="CN25" s="11">
        <v>579.09</v>
      </c>
      <c r="CO25" s="11"/>
      <c r="CP25" s="11">
        <v>466.23</v>
      </c>
      <c r="CQ25" s="11">
        <v>502</v>
      </c>
      <c r="CR25" s="11">
        <v>486.51</v>
      </c>
      <c r="CS25" s="11">
        <v>523.84</v>
      </c>
      <c r="CT25" s="11">
        <v>461.36</v>
      </c>
      <c r="CU25" s="11">
        <v>496.77</v>
      </c>
      <c r="CV25" s="11">
        <v>489.61</v>
      </c>
      <c r="CW25" s="11">
        <v>527.19000000000005</v>
      </c>
      <c r="CX25" s="11">
        <v>490.17</v>
      </c>
      <c r="CY25" s="11">
        <v>527.75</v>
      </c>
      <c r="CZ25" s="11"/>
      <c r="DA25" s="11">
        <v>642.42999999999995</v>
      </c>
      <c r="DB25" s="11">
        <v>691.77</v>
      </c>
      <c r="DC25" s="11"/>
      <c r="DD25" s="11">
        <v>532.12</v>
      </c>
      <c r="DE25" s="11">
        <v>572.92999999999995</v>
      </c>
      <c r="DF25" s="11">
        <v>519.73</v>
      </c>
      <c r="DG25" s="11">
        <v>559.61</v>
      </c>
      <c r="DH25" s="11"/>
      <c r="DI25" s="11">
        <v>490.05</v>
      </c>
      <c r="DJ25" s="11">
        <v>527.70000000000005</v>
      </c>
      <c r="DK25" s="11">
        <v>544</v>
      </c>
      <c r="DL25" s="11">
        <v>496.52</v>
      </c>
      <c r="DM25" s="11">
        <v>534.66999999999996</v>
      </c>
      <c r="DN25" s="11">
        <v>551.15</v>
      </c>
      <c r="DO25" s="11">
        <v>497.01</v>
      </c>
    </row>
    <row r="26" spans="1:119" x14ac:dyDescent="0.25">
      <c r="A26" s="10">
        <v>34</v>
      </c>
      <c r="B26" s="11">
        <v>739.35</v>
      </c>
      <c r="C26" s="11">
        <v>753.59</v>
      </c>
      <c r="D26" s="11">
        <v>514.25</v>
      </c>
      <c r="E26" s="11">
        <v>747.41</v>
      </c>
      <c r="F26" s="11">
        <v>803.47</v>
      </c>
      <c r="G26" s="11">
        <v>504.6</v>
      </c>
      <c r="H26" s="11">
        <v>733.41</v>
      </c>
      <c r="I26" s="11">
        <v>788.4</v>
      </c>
      <c r="J26" s="11">
        <v>494.01</v>
      </c>
      <c r="K26" s="11">
        <v>718.03</v>
      </c>
      <c r="L26" s="11">
        <v>771.81</v>
      </c>
      <c r="M26" s="11"/>
      <c r="N26" s="11">
        <v>716.39</v>
      </c>
      <c r="O26" s="11">
        <v>730.65</v>
      </c>
      <c r="P26" s="11">
        <v>693.38</v>
      </c>
      <c r="Q26" s="11">
        <v>708.32</v>
      </c>
      <c r="R26" s="11">
        <v>488.9</v>
      </c>
      <c r="S26" s="11">
        <v>667.65</v>
      </c>
      <c r="T26" s="11">
        <v>717.66</v>
      </c>
      <c r="U26" s="11">
        <v>482.09</v>
      </c>
      <c r="V26" s="11">
        <v>658.45</v>
      </c>
      <c r="W26" s="11">
        <v>707.76</v>
      </c>
      <c r="X26" s="11">
        <v>464.63</v>
      </c>
      <c r="Y26" s="11">
        <v>460.15</v>
      </c>
      <c r="Z26" s="11">
        <v>634.55999999999995</v>
      </c>
      <c r="AA26" s="11">
        <v>628.44000000000005</v>
      </c>
      <c r="AB26" s="11">
        <v>682.1</v>
      </c>
      <c r="AC26" s="11">
        <v>675.47</v>
      </c>
      <c r="AD26" s="11">
        <v>668.34</v>
      </c>
      <c r="AE26" s="11">
        <v>683.42</v>
      </c>
      <c r="AF26" s="11">
        <v>451.01</v>
      </c>
      <c r="AG26" s="11">
        <v>446.53</v>
      </c>
      <c r="AH26" s="11">
        <v>615.89</v>
      </c>
      <c r="AI26" s="11">
        <v>609.77</v>
      </c>
      <c r="AJ26" s="11">
        <v>662.04</v>
      </c>
      <c r="AK26" s="11">
        <v>655.43</v>
      </c>
      <c r="AL26" s="11">
        <v>646.66</v>
      </c>
      <c r="AM26" s="11">
        <v>661.85</v>
      </c>
      <c r="AN26" s="11"/>
      <c r="AO26" s="11">
        <v>619.29999999999995</v>
      </c>
      <c r="AP26" s="11">
        <v>634.67999999999995</v>
      </c>
      <c r="AQ26" s="11">
        <v>445.02</v>
      </c>
      <c r="AR26" s="11">
        <v>584.87</v>
      </c>
      <c r="AS26" s="11">
        <v>628.69000000000005</v>
      </c>
      <c r="AT26" s="11">
        <v>397.1</v>
      </c>
      <c r="AU26" s="11">
        <v>408.45</v>
      </c>
      <c r="AV26" s="11">
        <v>521.80999999999995</v>
      </c>
      <c r="AW26" s="11">
        <v>536.32000000000005</v>
      </c>
      <c r="AX26" s="11">
        <v>560.84</v>
      </c>
      <c r="AY26" s="11"/>
      <c r="AZ26" s="11">
        <v>751.83</v>
      </c>
      <c r="BA26" s="11">
        <v>809.52</v>
      </c>
      <c r="BB26" s="11">
        <v>824.72</v>
      </c>
      <c r="BC26" s="11">
        <v>794.77</v>
      </c>
      <c r="BD26" s="11">
        <v>765.45</v>
      </c>
      <c r="BE26" s="11">
        <v>824.21</v>
      </c>
      <c r="BF26" s="11">
        <v>753.98</v>
      </c>
      <c r="BG26" s="11">
        <v>811.92</v>
      </c>
      <c r="BH26" s="11"/>
      <c r="BI26" s="11">
        <v>622.58000000000004</v>
      </c>
      <c r="BJ26" s="11">
        <v>670.37</v>
      </c>
      <c r="BK26" s="11">
        <v>655.43</v>
      </c>
      <c r="BL26" s="11">
        <v>648.79999999999995</v>
      </c>
      <c r="BM26" s="11">
        <v>705.73</v>
      </c>
      <c r="BN26" s="11">
        <v>698.68</v>
      </c>
      <c r="BO26" s="11">
        <v>699.24</v>
      </c>
      <c r="BP26" s="11">
        <v>655.29</v>
      </c>
      <c r="BQ26" s="11">
        <v>648.79999999999995</v>
      </c>
      <c r="BR26" s="11">
        <v>705.61</v>
      </c>
      <c r="BS26" s="11">
        <v>698.61</v>
      </c>
      <c r="BT26" s="11">
        <v>637.27</v>
      </c>
      <c r="BU26" s="11">
        <v>686.19</v>
      </c>
      <c r="BV26" s="11">
        <v>631.09</v>
      </c>
      <c r="BW26" s="11">
        <v>679.57</v>
      </c>
      <c r="BX26" s="11">
        <v>694.83</v>
      </c>
      <c r="BY26" s="11">
        <v>623.52</v>
      </c>
      <c r="BZ26" s="11">
        <v>671.44</v>
      </c>
      <c r="CA26" s="11">
        <v>686.76</v>
      </c>
      <c r="CB26" s="11"/>
      <c r="CC26" s="11">
        <v>541.36</v>
      </c>
      <c r="CD26" s="11">
        <v>555.87</v>
      </c>
      <c r="CE26" s="11">
        <v>582.91</v>
      </c>
      <c r="CF26" s="11">
        <v>598.36</v>
      </c>
      <c r="CG26" s="11">
        <v>537.33000000000004</v>
      </c>
      <c r="CH26" s="11">
        <v>578.57000000000005</v>
      </c>
      <c r="CI26" s="11">
        <v>539.09</v>
      </c>
      <c r="CJ26" s="11">
        <v>580.52</v>
      </c>
      <c r="CK26" s="11">
        <v>569.91999999999996</v>
      </c>
      <c r="CL26" s="11">
        <v>530.46</v>
      </c>
      <c r="CM26" s="11">
        <v>571.13</v>
      </c>
      <c r="CN26" s="11">
        <v>586.82000000000005</v>
      </c>
      <c r="CO26" s="11"/>
      <c r="CP26" s="11">
        <v>472.45</v>
      </c>
      <c r="CQ26" s="11">
        <v>508.7</v>
      </c>
      <c r="CR26" s="11">
        <v>493.01</v>
      </c>
      <c r="CS26" s="11">
        <v>530.83000000000004</v>
      </c>
      <c r="CT26" s="11">
        <v>467.52</v>
      </c>
      <c r="CU26" s="11">
        <v>503.41</v>
      </c>
      <c r="CV26" s="11">
        <v>496.15</v>
      </c>
      <c r="CW26" s="11">
        <v>534.23</v>
      </c>
      <c r="CX26" s="11">
        <v>496.72</v>
      </c>
      <c r="CY26" s="11">
        <v>534.79999999999995</v>
      </c>
      <c r="CZ26" s="11"/>
      <c r="DA26" s="11">
        <v>651.01</v>
      </c>
      <c r="DB26" s="11">
        <v>701.01</v>
      </c>
      <c r="DC26" s="11"/>
      <c r="DD26" s="11">
        <v>539.22</v>
      </c>
      <c r="DE26" s="11">
        <v>580.58000000000004</v>
      </c>
      <c r="DF26" s="11">
        <v>526.66999999999996</v>
      </c>
      <c r="DG26" s="11">
        <v>567.08000000000004</v>
      </c>
      <c r="DH26" s="11"/>
      <c r="DI26" s="11">
        <v>496.6</v>
      </c>
      <c r="DJ26" s="11">
        <v>534.74</v>
      </c>
      <c r="DK26" s="11">
        <v>551.27</v>
      </c>
      <c r="DL26" s="11">
        <v>503.15</v>
      </c>
      <c r="DM26" s="11">
        <v>541.80999999999995</v>
      </c>
      <c r="DN26" s="11">
        <v>558.51</v>
      </c>
      <c r="DO26" s="11">
        <v>503.65</v>
      </c>
    </row>
    <row r="27" spans="1:119" x14ac:dyDescent="0.25">
      <c r="A27" s="12">
        <v>35</v>
      </c>
      <c r="B27" s="13">
        <v>744.22</v>
      </c>
      <c r="C27" s="13">
        <v>758.56</v>
      </c>
      <c r="D27" s="13">
        <v>517.64</v>
      </c>
      <c r="E27" s="13">
        <v>752.34</v>
      </c>
      <c r="F27" s="13">
        <v>808.77</v>
      </c>
      <c r="G27" s="13">
        <v>507.92</v>
      </c>
      <c r="H27" s="13">
        <v>738.25</v>
      </c>
      <c r="I27" s="13">
        <v>793.59</v>
      </c>
      <c r="J27" s="13">
        <v>497.27</v>
      </c>
      <c r="K27" s="13">
        <v>722.76</v>
      </c>
      <c r="L27" s="13">
        <v>776.9</v>
      </c>
      <c r="M27" s="13"/>
      <c r="N27" s="13">
        <v>721.11</v>
      </c>
      <c r="O27" s="13">
        <v>735.46</v>
      </c>
      <c r="P27" s="13">
        <v>697.95</v>
      </c>
      <c r="Q27" s="13">
        <v>712.99</v>
      </c>
      <c r="R27" s="13">
        <v>492.12</v>
      </c>
      <c r="S27" s="13">
        <v>672.05</v>
      </c>
      <c r="T27" s="13">
        <v>722.39</v>
      </c>
      <c r="U27" s="13">
        <v>485.27</v>
      </c>
      <c r="V27" s="13">
        <v>662.79</v>
      </c>
      <c r="W27" s="13">
        <v>712.43</v>
      </c>
      <c r="X27" s="13">
        <v>467.7</v>
      </c>
      <c r="Y27" s="13">
        <v>463.19</v>
      </c>
      <c r="Z27" s="13">
        <v>638.74</v>
      </c>
      <c r="AA27" s="13">
        <v>632.58000000000004</v>
      </c>
      <c r="AB27" s="13">
        <v>686.59</v>
      </c>
      <c r="AC27" s="13">
        <v>679.92</v>
      </c>
      <c r="AD27" s="13">
        <v>672.75</v>
      </c>
      <c r="AE27" s="13">
        <v>687.92</v>
      </c>
      <c r="AF27" s="13">
        <v>453.99</v>
      </c>
      <c r="AG27" s="13">
        <v>449.48</v>
      </c>
      <c r="AH27" s="13">
        <v>619.95000000000005</v>
      </c>
      <c r="AI27" s="13">
        <v>613.79</v>
      </c>
      <c r="AJ27" s="13">
        <v>666.41</v>
      </c>
      <c r="AK27" s="13">
        <v>659.75</v>
      </c>
      <c r="AL27" s="13">
        <v>650.91999999999996</v>
      </c>
      <c r="AM27" s="13">
        <v>666.21</v>
      </c>
      <c r="AN27" s="13"/>
      <c r="AO27" s="13">
        <v>623.38</v>
      </c>
      <c r="AP27" s="13">
        <v>638.86</v>
      </c>
      <c r="AQ27" s="13">
        <v>447.95</v>
      </c>
      <c r="AR27" s="13">
        <v>588.72</v>
      </c>
      <c r="AS27" s="13">
        <v>632.84</v>
      </c>
      <c r="AT27" s="13">
        <v>399.72</v>
      </c>
      <c r="AU27" s="13">
        <v>411.14</v>
      </c>
      <c r="AV27" s="13">
        <v>525.25</v>
      </c>
      <c r="AW27" s="13">
        <v>539.86</v>
      </c>
      <c r="AX27" s="13">
        <v>564.54</v>
      </c>
      <c r="AY27" s="13"/>
      <c r="AZ27" s="13">
        <v>756.78</v>
      </c>
      <c r="BA27" s="13">
        <v>814.85</v>
      </c>
      <c r="BB27" s="13">
        <v>830.15</v>
      </c>
      <c r="BC27" s="13">
        <v>800.01</v>
      </c>
      <c r="BD27" s="13">
        <v>770.5</v>
      </c>
      <c r="BE27" s="13">
        <v>829.64</v>
      </c>
      <c r="BF27" s="13">
        <v>758.95</v>
      </c>
      <c r="BG27" s="13">
        <v>817.27</v>
      </c>
      <c r="BH27" s="13"/>
      <c r="BI27" s="13">
        <v>626.67999999999995</v>
      </c>
      <c r="BJ27" s="13">
        <v>674.79</v>
      </c>
      <c r="BK27" s="13">
        <v>659.75</v>
      </c>
      <c r="BL27" s="13">
        <v>653.07000000000005</v>
      </c>
      <c r="BM27" s="13">
        <v>710.39</v>
      </c>
      <c r="BN27" s="13">
        <v>703.29</v>
      </c>
      <c r="BO27" s="13">
        <v>703.85</v>
      </c>
      <c r="BP27" s="13">
        <v>659.61</v>
      </c>
      <c r="BQ27" s="13">
        <v>653.07000000000005</v>
      </c>
      <c r="BR27" s="13">
        <v>710.26</v>
      </c>
      <c r="BS27" s="13">
        <v>703.21</v>
      </c>
      <c r="BT27" s="13">
        <v>641.46</v>
      </c>
      <c r="BU27" s="13">
        <v>690.71</v>
      </c>
      <c r="BV27" s="13">
        <v>635.24</v>
      </c>
      <c r="BW27" s="13">
        <v>684.05</v>
      </c>
      <c r="BX27" s="13">
        <v>699.41</v>
      </c>
      <c r="BY27" s="13">
        <v>627.63</v>
      </c>
      <c r="BZ27" s="13">
        <v>675.86</v>
      </c>
      <c r="CA27" s="13">
        <v>691.29</v>
      </c>
      <c r="CB27" s="13"/>
      <c r="CC27" s="13">
        <v>544.92999999999995</v>
      </c>
      <c r="CD27" s="13">
        <v>559.53</v>
      </c>
      <c r="CE27" s="13">
        <v>586.76</v>
      </c>
      <c r="CF27" s="13">
        <v>602.29999999999995</v>
      </c>
      <c r="CG27" s="13">
        <v>540.87</v>
      </c>
      <c r="CH27" s="13">
        <v>582.38</v>
      </c>
      <c r="CI27" s="13">
        <v>542.64</v>
      </c>
      <c r="CJ27" s="13">
        <v>584.35</v>
      </c>
      <c r="CK27" s="13">
        <v>573.67999999999995</v>
      </c>
      <c r="CL27" s="13">
        <v>533.95000000000005</v>
      </c>
      <c r="CM27" s="13">
        <v>574.89</v>
      </c>
      <c r="CN27" s="13">
        <v>590.69000000000005</v>
      </c>
      <c r="CO27" s="13"/>
      <c r="CP27" s="13">
        <v>475.57</v>
      </c>
      <c r="CQ27" s="13">
        <v>512.04999999999995</v>
      </c>
      <c r="CR27" s="13">
        <v>496.25</v>
      </c>
      <c r="CS27" s="13">
        <v>534.33000000000004</v>
      </c>
      <c r="CT27" s="13">
        <v>470.6</v>
      </c>
      <c r="CU27" s="13">
        <v>506.73</v>
      </c>
      <c r="CV27" s="13">
        <v>499.42</v>
      </c>
      <c r="CW27" s="13">
        <v>537.75</v>
      </c>
      <c r="CX27" s="13">
        <v>499.99</v>
      </c>
      <c r="CY27" s="13">
        <v>538.33000000000004</v>
      </c>
      <c r="CZ27" s="13"/>
      <c r="DA27" s="13">
        <v>655.29999999999995</v>
      </c>
      <c r="DB27" s="13">
        <v>705.63</v>
      </c>
      <c r="DC27" s="13"/>
      <c r="DD27" s="13">
        <v>542.78</v>
      </c>
      <c r="DE27" s="13">
        <v>584.41</v>
      </c>
      <c r="DF27" s="13">
        <v>530.14</v>
      </c>
      <c r="DG27" s="13">
        <v>570.82000000000005</v>
      </c>
      <c r="DH27" s="13"/>
      <c r="DI27" s="13">
        <v>499.87</v>
      </c>
      <c r="DJ27" s="13">
        <v>538.27</v>
      </c>
      <c r="DK27" s="13">
        <v>554.9</v>
      </c>
      <c r="DL27" s="13">
        <v>506.47</v>
      </c>
      <c r="DM27" s="13">
        <v>545.38</v>
      </c>
      <c r="DN27" s="13">
        <v>562.19000000000005</v>
      </c>
      <c r="DO27" s="13">
        <v>506.97</v>
      </c>
    </row>
    <row r="28" spans="1:119" x14ac:dyDescent="0.25">
      <c r="A28" s="8">
        <v>36</v>
      </c>
      <c r="B28" s="9">
        <v>749.09</v>
      </c>
      <c r="C28" s="9">
        <v>763.52</v>
      </c>
      <c r="D28" s="9">
        <v>521.03</v>
      </c>
      <c r="E28" s="9">
        <v>757.26</v>
      </c>
      <c r="F28" s="9">
        <v>814.06</v>
      </c>
      <c r="G28" s="9">
        <v>511.25</v>
      </c>
      <c r="H28" s="9">
        <v>743.08</v>
      </c>
      <c r="I28" s="9">
        <v>798.79</v>
      </c>
      <c r="J28" s="9">
        <v>500.52</v>
      </c>
      <c r="K28" s="9">
        <v>727.5</v>
      </c>
      <c r="L28" s="9">
        <v>781.98</v>
      </c>
      <c r="M28" s="9"/>
      <c r="N28" s="9">
        <v>725.84</v>
      </c>
      <c r="O28" s="9">
        <v>740.28</v>
      </c>
      <c r="P28" s="9">
        <v>702.51</v>
      </c>
      <c r="Q28" s="9">
        <v>717.66</v>
      </c>
      <c r="R28" s="9">
        <v>495.35</v>
      </c>
      <c r="S28" s="9">
        <v>676.45</v>
      </c>
      <c r="T28" s="9">
        <v>727.11</v>
      </c>
      <c r="U28" s="9">
        <v>488.45</v>
      </c>
      <c r="V28" s="9">
        <v>667.13</v>
      </c>
      <c r="W28" s="9">
        <v>717.09</v>
      </c>
      <c r="X28" s="9">
        <v>470.76</v>
      </c>
      <c r="Y28" s="9">
        <v>466.22</v>
      </c>
      <c r="Z28" s="9">
        <v>642.91999999999996</v>
      </c>
      <c r="AA28" s="9">
        <v>636.72</v>
      </c>
      <c r="AB28" s="9">
        <v>691.09</v>
      </c>
      <c r="AC28" s="9">
        <v>684.37</v>
      </c>
      <c r="AD28" s="9">
        <v>677.15</v>
      </c>
      <c r="AE28" s="9">
        <v>692.43</v>
      </c>
      <c r="AF28" s="9">
        <v>456.96</v>
      </c>
      <c r="AG28" s="9">
        <v>452.42</v>
      </c>
      <c r="AH28" s="9">
        <v>624</v>
      </c>
      <c r="AI28" s="9">
        <v>617.79999999999995</v>
      </c>
      <c r="AJ28" s="9">
        <v>670.77</v>
      </c>
      <c r="AK28" s="9">
        <v>664.06</v>
      </c>
      <c r="AL28" s="9">
        <v>655.17999999999995</v>
      </c>
      <c r="AM28" s="9">
        <v>670.57</v>
      </c>
      <c r="AN28" s="9"/>
      <c r="AO28" s="9">
        <v>627.46</v>
      </c>
      <c r="AP28" s="9">
        <v>643.04</v>
      </c>
      <c r="AQ28" s="9">
        <v>450.88</v>
      </c>
      <c r="AR28" s="9">
        <v>592.58000000000004</v>
      </c>
      <c r="AS28" s="9">
        <v>636.98</v>
      </c>
      <c r="AT28" s="9">
        <v>402.33</v>
      </c>
      <c r="AU28" s="9">
        <v>413.83</v>
      </c>
      <c r="AV28" s="9">
        <v>528.69000000000005</v>
      </c>
      <c r="AW28" s="9">
        <v>543.39</v>
      </c>
      <c r="AX28" s="9">
        <v>568.24</v>
      </c>
      <c r="AY28" s="9"/>
      <c r="AZ28" s="9">
        <v>761.74</v>
      </c>
      <c r="BA28" s="9">
        <v>820.19</v>
      </c>
      <c r="BB28" s="9">
        <v>835.59</v>
      </c>
      <c r="BC28" s="9">
        <v>805.24</v>
      </c>
      <c r="BD28" s="9">
        <v>775.54</v>
      </c>
      <c r="BE28" s="9">
        <v>835.07</v>
      </c>
      <c r="BF28" s="9">
        <v>763.92</v>
      </c>
      <c r="BG28" s="9">
        <v>822.62</v>
      </c>
      <c r="BH28" s="9"/>
      <c r="BI28" s="9">
        <v>630.78</v>
      </c>
      <c r="BJ28" s="9">
        <v>679.21</v>
      </c>
      <c r="BK28" s="9">
        <v>664.06</v>
      </c>
      <c r="BL28" s="9">
        <v>657.35</v>
      </c>
      <c r="BM28" s="9">
        <v>715.04</v>
      </c>
      <c r="BN28" s="9">
        <v>707.89</v>
      </c>
      <c r="BO28" s="9">
        <v>708.46</v>
      </c>
      <c r="BP28" s="9">
        <v>663.93</v>
      </c>
      <c r="BQ28" s="9">
        <v>657.35</v>
      </c>
      <c r="BR28" s="9">
        <v>714.91</v>
      </c>
      <c r="BS28" s="9">
        <v>707.82</v>
      </c>
      <c r="BT28" s="9">
        <v>645.66</v>
      </c>
      <c r="BU28" s="9">
        <v>695.23</v>
      </c>
      <c r="BV28" s="9">
        <v>639.4</v>
      </c>
      <c r="BW28" s="9">
        <v>688.53</v>
      </c>
      <c r="BX28" s="9">
        <v>703.99</v>
      </c>
      <c r="BY28" s="9">
        <v>631.74</v>
      </c>
      <c r="BZ28" s="9">
        <v>680.29</v>
      </c>
      <c r="CA28" s="9">
        <v>695.81</v>
      </c>
      <c r="CB28" s="9"/>
      <c r="CC28" s="9">
        <v>548.49</v>
      </c>
      <c r="CD28" s="9">
        <v>563.19000000000005</v>
      </c>
      <c r="CE28" s="9">
        <v>590.6</v>
      </c>
      <c r="CF28" s="9">
        <v>606.24</v>
      </c>
      <c r="CG28" s="9">
        <v>544.41</v>
      </c>
      <c r="CH28" s="9">
        <v>586.19000000000005</v>
      </c>
      <c r="CI28" s="9">
        <v>546.19000000000005</v>
      </c>
      <c r="CJ28" s="9">
        <v>588.16999999999996</v>
      </c>
      <c r="CK28" s="9">
        <v>577.44000000000005</v>
      </c>
      <c r="CL28" s="9">
        <v>537.45000000000005</v>
      </c>
      <c r="CM28" s="9">
        <v>578.65</v>
      </c>
      <c r="CN28" s="9">
        <v>594.55999999999995</v>
      </c>
      <c r="CO28" s="9"/>
      <c r="CP28" s="9">
        <v>478.68</v>
      </c>
      <c r="CQ28" s="9">
        <v>515.41</v>
      </c>
      <c r="CR28" s="9">
        <v>499.5</v>
      </c>
      <c r="CS28" s="9">
        <v>537.83000000000004</v>
      </c>
      <c r="CT28" s="9">
        <v>473.69</v>
      </c>
      <c r="CU28" s="9">
        <v>510.04</v>
      </c>
      <c r="CV28" s="9">
        <v>502.69</v>
      </c>
      <c r="CW28" s="9">
        <v>541.27</v>
      </c>
      <c r="CX28" s="9">
        <v>503.27</v>
      </c>
      <c r="CY28" s="9">
        <v>541.85</v>
      </c>
      <c r="CZ28" s="9"/>
      <c r="DA28" s="9">
        <v>659.59</v>
      </c>
      <c r="DB28" s="9">
        <v>710.25</v>
      </c>
      <c r="DC28" s="9"/>
      <c r="DD28" s="9">
        <v>546.33000000000004</v>
      </c>
      <c r="DE28" s="9">
        <v>588.24</v>
      </c>
      <c r="DF28" s="9">
        <v>533.61</v>
      </c>
      <c r="DG28" s="9">
        <v>574.55999999999995</v>
      </c>
      <c r="DH28" s="9"/>
      <c r="DI28" s="9">
        <v>503.14</v>
      </c>
      <c r="DJ28" s="9">
        <v>541.79</v>
      </c>
      <c r="DK28" s="9">
        <v>558.53</v>
      </c>
      <c r="DL28" s="9">
        <v>509.79</v>
      </c>
      <c r="DM28" s="9">
        <v>548.95000000000005</v>
      </c>
      <c r="DN28" s="9">
        <v>565.87</v>
      </c>
      <c r="DO28" s="9">
        <v>510.29</v>
      </c>
    </row>
    <row r="29" spans="1:119" x14ac:dyDescent="0.25">
      <c r="A29" s="10">
        <v>37</v>
      </c>
      <c r="B29" s="11">
        <v>753.97</v>
      </c>
      <c r="C29" s="11">
        <v>768.49</v>
      </c>
      <c r="D29" s="11">
        <v>524.41999999999996</v>
      </c>
      <c r="E29" s="11">
        <v>762.19</v>
      </c>
      <c r="F29" s="11">
        <v>819.36</v>
      </c>
      <c r="G29" s="11">
        <v>514.57000000000005</v>
      </c>
      <c r="H29" s="11">
        <v>747.91</v>
      </c>
      <c r="I29" s="11">
        <v>803.98</v>
      </c>
      <c r="J29" s="11">
        <v>503.78</v>
      </c>
      <c r="K29" s="11">
        <v>732.23</v>
      </c>
      <c r="L29" s="11">
        <v>787.07</v>
      </c>
      <c r="M29" s="11"/>
      <c r="N29" s="11">
        <v>730.56</v>
      </c>
      <c r="O29" s="11">
        <v>745.09</v>
      </c>
      <c r="P29" s="11">
        <v>707.08</v>
      </c>
      <c r="Q29" s="11">
        <v>722.32</v>
      </c>
      <c r="R29" s="11">
        <v>498.57</v>
      </c>
      <c r="S29" s="11">
        <v>680.85</v>
      </c>
      <c r="T29" s="11">
        <v>731.84</v>
      </c>
      <c r="U29" s="11">
        <v>491.62</v>
      </c>
      <c r="V29" s="11">
        <v>671.47</v>
      </c>
      <c r="W29" s="11">
        <v>721.75</v>
      </c>
      <c r="X29" s="11">
        <v>473.82</v>
      </c>
      <c r="Y29" s="11">
        <v>469.25</v>
      </c>
      <c r="Z29" s="11">
        <v>647.1</v>
      </c>
      <c r="AA29" s="11">
        <v>640.86</v>
      </c>
      <c r="AB29" s="11">
        <v>695.58</v>
      </c>
      <c r="AC29" s="11">
        <v>688.82</v>
      </c>
      <c r="AD29" s="11">
        <v>681.56</v>
      </c>
      <c r="AE29" s="11">
        <v>696.93</v>
      </c>
      <c r="AF29" s="11">
        <v>459.93</v>
      </c>
      <c r="AG29" s="11">
        <v>455.36</v>
      </c>
      <c r="AH29" s="11">
        <v>628.05999999999995</v>
      </c>
      <c r="AI29" s="11">
        <v>621.82000000000005</v>
      </c>
      <c r="AJ29" s="11">
        <v>675.13</v>
      </c>
      <c r="AK29" s="11">
        <v>668.38</v>
      </c>
      <c r="AL29" s="11">
        <v>659.45</v>
      </c>
      <c r="AM29" s="11">
        <v>674.93</v>
      </c>
      <c r="AN29" s="11"/>
      <c r="AO29" s="11">
        <v>631.54</v>
      </c>
      <c r="AP29" s="11">
        <v>647.23</v>
      </c>
      <c r="AQ29" s="11">
        <v>453.81</v>
      </c>
      <c r="AR29" s="11">
        <v>596.42999999999995</v>
      </c>
      <c r="AS29" s="11">
        <v>641.12</v>
      </c>
      <c r="AT29" s="11">
        <v>404.95</v>
      </c>
      <c r="AU29" s="11">
        <v>416.53</v>
      </c>
      <c r="AV29" s="11">
        <v>532.13</v>
      </c>
      <c r="AW29" s="11">
        <v>546.91999999999996</v>
      </c>
      <c r="AX29" s="11">
        <v>571.92999999999995</v>
      </c>
      <c r="AY29" s="11"/>
      <c r="AZ29" s="11">
        <v>766.69</v>
      </c>
      <c r="BA29" s="11">
        <v>825.52</v>
      </c>
      <c r="BB29" s="11">
        <v>841.02</v>
      </c>
      <c r="BC29" s="11">
        <v>810.48</v>
      </c>
      <c r="BD29" s="11">
        <v>780.58</v>
      </c>
      <c r="BE29" s="11">
        <v>840.5</v>
      </c>
      <c r="BF29" s="11">
        <v>768.88</v>
      </c>
      <c r="BG29" s="11">
        <v>827.97</v>
      </c>
      <c r="BH29" s="11"/>
      <c r="BI29" s="11">
        <v>634.88</v>
      </c>
      <c r="BJ29" s="11">
        <v>683.62</v>
      </c>
      <c r="BK29" s="11">
        <v>668.38</v>
      </c>
      <c r="BL29" s="11">
        <v>661.62</v>
      </c>
      <c r="BM29" s="11">
        <v>719.69</v>
      </c>
      <c r="BN29" s="11">
        <v>712.49</v>
      </c>
      <c r="BO29" s="11">
        <v>713.06</v>
      </c>
      <c r="BP29" s="11">
        <v>668.25</v>
      </c>
      <c r="BQ29" s="11">
        <v>661.62</v>
      </c>
      <c r="BR29" s="11">
        <v>719.56</v>
      </c>
      <c r="BS29" s="11">
        <v>712.42</v>
      </c>
      <c r="BT29" s="11">
        <v>649.86</v>
      </c>
      <c r="BU29" s="11">
        <v>699.75</v>
      </c>
      <c r="BV29" s="11">
        <v>643.55999999999995</v>
      </c>
      <c r="BW29" s="11">
        <v>693.01</v>
      </c>
      <c r="BX29" s="11">
        <v>708.57</v>
      </c>
      <c r="BY29" s="11">
        <v>635.85</v>
      </c>
      <c r="BZ29" s="11">
        <v>684.71</v>
      </c>
      <c r="CA29" s="11">
        <v>700.34</v>
      </c>
      <c r="CB29" s="11"/>
      <c r="CC29" s="11">
        <v>552.05999999999995</v>
      </c>
      <c r="CD29" s="11">
        <v>566.86</v>
      </c>
      <c r="CE29" s="11">
        <v>594.44000000000005</v>
      </c>
      <c r="CF29" s="11">
        <v>610.19000000000005</v>
      </c>
      <c r="CG29" s="11">
        <v>547.95000000000005</v>
      </c>
      <c r="CH29" s="11">
        <v>590.01</v>
      </c>
      <c r="CI29" s="11">
        <v>549.75</v>
      </c>
      <c r="CJ29" s="11">
        <v>592</v>
      </c>
      <c r="CK29" s="11">
        <v>581.19000000000005</v>
      </c>
      <c r="CL29" s="11">
        <v>540.94000000000005</v>
      </c>
      <c r="CM29" s="11">
        <v>582.41999999999996</v>
      </c>
      <c r="CN29" s="11">
        <v>598.41999999999996</v>
      </c>
      <c r="CO29" s="11"/>
      <c r="CP29" s="11">
        <v>481.79</v>
      </c>
      <c r="CQ29" s="11">
        <v>518.76</v>
      </c>
      <c r="CR29" s="11">
        <v>502.75</v>
      </c>
      <c r="CS29" s="11">
        <v>541.33000000000004</v>
      </c>
      <c r="CT29" s="11">
        <v>476.77</v>
      </c>
      <c r="CU29" s="11">
        <v>513.36</v>
      </c>
      <c r="CV29" s="11">
        <v>505.96</v>
      </c>
      <c r="CW29" s="11">
        <v>544.79</v>
      </c>
      <c r="CX29" s="11">
        <v>506.54</v>
      </c>
      <c r="CY29" s="11">
        <v>545.38</v>
      </c>
      <c r="CZ29" s="11"/>
      <c r="DA29" s="11">
        <v>663.88</v>
      </c>
      <c r="DB29" s="11">
        <v>714.87</v>
      </c>
      <c r="DC29" s="11"/>
      <c r="DD29" s="11">
        <v>549.88</v>
      </c>
      <c r="DE29" s="11">
        <v>592.05999999999995</v>
      </c>
      <c r="DF29" s="11">
        <v>537.08000000000004</v>
      </c>
      <c r="DG29" s="11">
        <v>578.29</v>
      </c>
      <c r="DH29" s="11"/>
      <c r="DI29" s="11">
        <v>506.42</v>
      </c>
      <c r="DJ29" s="11">
        <v>545.30999999999995</v>
      </c>
      <c r="DK29" s="11">
        <v>562.16</v>
      </c>
      <c r="DL29" s="11">
        <v>513.1</v>
      </c>
      <c r="DM29" s="11">
        <v>552.52</v>
      </c>
      <c r="DN29" s="11">
        <v>569.54999999999995</v>
      </c>
      <c r="DO29" s="11">
        <v>513.61</v>
      </c>
    </row>
    <row r="30" spans="1:119" x14ac:dyDescent="0.25">
      <c r="A30" s="10">
        <v>38</v>
      </c>
      <c r="B30" s="11">
        <v>758.84</v>
      </c>
      <c r="C30" s="11">
        <v>773.45</v>
      </c>
      <c r="D30" s="11">
        <v>527.80999999999995</v>
      </c>
      <c r="E30" s="11">
        <v>767.11</v>
      </c>
      <c r="F30" s="11">
        <v>824.65</v>
      </c>
      <c r="G30" s="11">
        <v>517.9</v>
      </c>
      <c r="H30" s="11">
        <v>752.75</v>
      </c>
      <c r="I30" s="11">
        <v>809.18</v>
      </c>
      <c r="J30" s="11">
        <v>507.03</v>
      </c>
      <c r="K30" s="11">
        <v>736.96</v>
      </c>
      <c r="L30" s="11">
        <v>792.16</v>
      </c>
      <c r="M30" s="11"/>
      <c r="N30" s="11">
        <v>735.28</v>
      </c>
      <c r="O30" s="11">
        <v>749.91</v>
      </c>
      <c r="P30" s="11">
        <v>711.65</v>
      </c>
      <c r="Q30" s="11">
        <v>726.99</v>
      </c>
      <c r="R30" s="11">
        <v>501.79</v>
      </c>
      <c r="S30" s="11">
        <v>685.25</v>
      </c>
      <c r="T30" s="11">
        <v>736.57</v>
      </c>
      <c r="U30" s="11">
        <v>494.8</v>
      </c>
      <c r="V30" s="11">
        <v>675.81</v>
      </c>
      <c r="W30" s="11">
        <v>726.42</v>
      </c>
      <c r="X30" s="11">
        <v>476.88</v>
      </c>
      <c r="Y30" s="11">
        <v>472.28</v>
      </c>
      <c r="Z30" s="11">
        <v>651.28</v>
      </c>
      <c r="AA30" s="11">
        <v>645</v>
      </c>
      <c r="AB30" s="11">
        <v>700.08</v>
      </c>
      <c r="AC30" s="11">
        <v>693.27</v>
      </c>
      <c r="AD30" s="11">
        <v>685.96</v>
      </c>
      <c r="AE30" s="11">
        <v>701.44</v>
      </c>
      <c r="AF30" s="11">
        <v>462.9</v>
      </c>
      <c r="AG30" s="11">
        <v>458.3</v>
      </c>
      <c r="AH30" s="11">
        <v>632.12</v>
      </c>
      <c r="AI30" s="11">
        <v>625.84</v>
      </c>
      <c r="AJ30" s="11">
        <v>679.49</v>
      </c>
      <c r="AK30" s="11">
        <v>672.7</v>
      </c>
      <c r="AL30" s="11">
        <v>663.71</v>
      </c>
      <c r="AM30" s="11">
        <v>679.29</v>
      </c>
      <c r="AN30" s="11"/>
      <c r="AO30" s="11">
        <v>635.62</v>
      </c>
      <c r="AP30" s="11">
        <v>651.41</v>
      </c>
      <c r="AQ30" s="11">
        <v>456.75</v>
      </c>
      <c r="AR30" s="11">
        <v>600.29</v>
      </c>
      <c r="AS30" s="11">
        <v>645.27</v>
      </c>
      <c r="AT30" s="11">
        <v>407.57</v>
      </c>
      <c r="AU30" s="11">
        <v>419.22</v>
      </c>
      <c r="AV30" s="11">
        <v>535.57000000000005</v>
      </c>
      <c r="AW30" s="11">
        <v>550.46</v>
      </c>
      <c r="AX30" s="11">
        <v>575.63</v>
      </c>
      <c r="AY30" s="11"/>
      <c r="AZ30" s="11">
        <v>771.65</v>
      </c>
      <c r="BA30" s="11">
        <v>830.86</v>
      </c>
      <c r="BB30" s="11">
        <v>846.46</v>
      </c>
      <c r="BC30" s="11">
        <v>815.72</v>
      </c>
      <c r="BD30" s="11">
        <v>785.63</v>
      </c>
      <c r="BE30" s="11">
        <v>845.93</v>
      </c>
      <c r="BF30" s="11">
        <v>773.85</v>
      </c>
      <c r="BG30" s="11">
        <v>833.32</v>
      </c>
      <c r="BH30" s="11"/>
      <c r="BI30" s="11">
        <v>638.99</v>
      </c>
      <c r="BJ30" s="11">
        <v>688.04</v>
      </c>
      <c r="BK30" s="11">
        <v>672.7</v>
      </c>
      <c r="BL30" s="11">
        <v>665.9</v>
      </c>
      <c r="BM30" s="11">
        <v>724.34</v>
      </c>
      <c r="BN30" s="11">
        <v>717.1</v>
      </c>
      <c r="BO30" s="11">
        <v>717.67</v>
      </c>
      <c r="BP30" s="11">
        <v>672.57</v>
      </c>
      <c r="BQ30" s="11">
        <v>665.9</v>
      </c>
      <c r="BR30" s="11">
        <v>724.21</v>
      </c>
      <c r="BS30" s="11">
        <v>717.02</v>
      </c>
      <c r="BT30" s="11">
        <v>654.05999999999995</v>
      </c>
      <c r="BU30" s="11">
        <v>704.28</v>
      </c>
      <c r="BV30" s="11">
        <v>647.72</v>
      </c>
      <c r="BW30" s="11">
        <v>697.49</v>
      </c>
      <c r="BX30" s="11">
        <v>713.15</v>
      </c>
      <c r="BY30" s="11">
        <v>639.96</v>
      </c>
      <c r="BZ30" s="11">
        <v>689.14</v>
      </c>
      <c r="CA30" s="11">
        <v>704.86</v>
      </c>
      <c r="CB30" s="11"/>
      <c r="CC30" s="11">
        <v>555.63</v>
      </c>
      <c r="CD30" s="11">
        <v>570.52</v>
      </c>
      <c r="CE30" s="11">
        <v>598.28</v>
      </c>
      <c r="CF30" s="11">
        <v>614.13</v>
      </c>
      <c r="CG30" s="11">
        <v>551.49</v>
      </c>
      <c r="CH30" s="11">
        <v>593.82000000000005</v>
      </c>
      <c r="CI30" s="11">
        <v>553.29999999999995</v>
      </c>
      <c r="CJ30" s="11">
        <v>595.82000000000005</v>
      </c>
      <c r="CK30" s="11">
        <v>584.95000000000005</v>
      </c>
      <c r="CL30" s="11">
        <v>544.44000000000005</v>
      </c>
      <c r="CM30" s="11">
        <v>586.17999999999995</v>
      </c>
      <c r="CN30" s="11">
        <v>602.29</v>
      </c>
      <c r="CO30" s="11"/>
      <c r="CP30" s="11">
        <v>484.91</v>
      </c>
      <c r="CQ30" s="11">
        <v>522.11</v>
      </c>
      <c r="CR30" s="11">
        <v>506</v>
      </c>
      <c r="CS30" s="11">
        <v>544.83000000000004</v>
      </c>
      <c r="CT30" s="11">
        <v>479.85</v>
      </c>
      <c r="CU30" s="11">
        <v>516.67999999999995</v>
      </c>
      <c r="CV30" s="11">
        <v>509.23</v>
      </c>
      <c r="CW30" s="11">
        <v>548.30999999999995</v>
      </c>
      <c r="CX30" s="11">
        <v>509.81</v>
      </c>
      <c r="CY30" s="11">
        <v>548.9</v>
      </c>
      <c r="CZ30" s="11"/>
      <c r="DA30" s="11">
        <v>668.17</v>
      </c>
      <c r="DB30" s="11">
        <v>719.49</v>
      </c>
      <c r="DC30" s="11"/>
      <c r="DD30" s="11">
        <v>553.44000000000005</v>
      </c>
      <c r="DE30" s="11">
        <v>595.89</v>
      </c>
      <c r="DF30" s="11">
        <v>540.54999999999995</v>
      </c>
      <c r="DG30" s="11">
        <v>582.03</v>
      </c>
      <c r="DH30" s="11"/>
      <c r="DI30" s="11">
        <v>509.69</v>
      </c>
      <c r="DJ30" s="11">
        <v>548.84</v>
      </c>
      <c r="DK30" s="11">
        <v>565.79999999999995</v>
      </c>
      <c r="DL30" s="11">
        <v>516.41999999999996</v>
      </c>
      <c r="DM30" s="11">
        <v>556.09</v>
      </c>
      <c r="DN30" s="11">
        <v>573.23</v>
      </c>
      <c r="DO30" s="11">
        <v>516.92999999999995</v>
      </c>
    </row>
    <row r="31" spans="1:119" x14ac:dyDescent="0.25">
      <c r="A31" s="10">
        <v>39</v>
      </c>
      <c r="B31" s="11">
        <v>768.58</v>
      </c>
      <c r="C31" s="11">
        <v>783.39</v>
      </c>
      <c r="D31" s="11">
        <v>534.58000000000004</v>
      </c>
      <c r="E31" s="11">
        <v>776.96</v>
      </c>
      <c r="F31" s="11">
        <v>835.24</v>
      </c>
      <c r="G31" s="11">
        <v>524.54999999999995</v>
      </c>
      <c r="H31" s="11">
        <v>762.41</v>
      </c>
      <c r="I31" s="11">
        <v>819.57</v>
      </c>
      <c r="J31" s="11">
        <v>513.54999999999995</v>
      </c>
      <c r="K31" s="11">
        <v>746.42</v>
      </c>
      <c r="L31" s="11">
        <v>802.33</v>
      </c>
      <c r="M31" s="11"/>
      <c r="N31" s="11">
        <v>744.72</v>
      </c>
      <c r="O31" s="11">
        <v>759.53</v>
      </c>
      <c r="P31" s="11">
        <v>720.79</v>
      </c>
      <c r="Q31" s="11">
        <v>736.33</v>
      </c>
      <c r="R31" s="11">
        <v>508.23</v>
      </c>
      <c r="S31" s="11">
        <v>694.05</v>
      </c>
      <c r="T31" s="11">
        <v>746.03</v>
      </c>
      <c r="U31" s="11">
        <v>501.15</v>
      </c>
      <c r="V31" s="11">
        <v>684.48</v>
      </c>
      <c r="W31" s="11">
        <v>735.75</v>
      </c>
      <c r="X31" s="11">
        <v>483.01</v>
      </c>
      <c r="Y31" s="11">
        <v>478.35</v>
      </c>
      <c r="Z31" s="11">
        <v>659.65</v>
      </c>
      <c r="AA31" s="11">
        <v>653.29</v>
      </c>
      <c r="AB31" s="11">
        <v>709.07</v>
      </c>
      <c r="AC31" s="11">
        <v>702.18</v>
      </c>
      <c r="AD31" s="11">
        <v>694.77</v>
      </c>
      <c r="AE31" s="11">
        <v>710.44</v>
      </c>
      <c r="AF31" s="11">
        <v>468.85</v>
      </c>
      <c r="AG31" s="11">
        <v>464.19</v>
      </c>
      <c r="AH31" s="11">
        <v>640.24</v>
      </c>
      <c r="AI31" s="11">
        <v>633.88</v>
      </c>
      <c r="AJ31" s="11">
        <v>688.22</v>
      </c>
      <c r="AK31" s="11">
        <v>681.34</v>
      </c>
      <c r="AL31" s="11">
        <v>672.23</v>
      </c>
      <c r="AM31" s="11">
        <v>688.02</v>
      </c>
      <c r="AN31" s="11"/>
      <c r="AO31" s="11">
        <v>643.78</v>
      </c>
      <c r="AP31" s="11">
        <v>659.77</v>
      </c>
      <c r="AQ31" s="11">
        <v>462.61</v>
      </c>
      <c r="AR31" s="11">
        <v>607.99</v>
      </c>
      <c r="AS31" s="11">
        <v>653.54999999999995</v>
      </c>
      <c r="AT31" s="11">
        <v>412.8</v>
      </c>
      <c r="AU31" s="11">
        <v>424.6</v>
      </c>
      <c r="AV31" s="11">
        <v>542.45000000000005</v>
      </c>
      <c r="AW31" s="11">
        <v>557.53</v>
      </c>
      <c r="AX31" s="11">
        <v>583.02</v>
      </c>
      <c r="AY31" s="11"/>
      <c r="AZ31" s="11">
        <v>781.56</v>
      </c>
      <c r="BA31" s="11">
        <v>841.53</v>
      </c>
      <c r="BB31" s="11">
        <v>857.33</v>
      </c>
      <c r="BC31" s="11">
        <v>826.19</v>
      </c>
      <c r="BD31" s="11">
        <v>795.72</v>
      </c>
      <c r="BE31" s="11">
        <v>856.8</v>
      </c>
      <c r="BF31" s="11">
        <v>783.79</v>
      </c>
      <c r="BG31" s="11">
        <v>844.03</v>
      </c>
      <c r="BH31" s="11"/>
      <c r="BI31" s="11">
        <v>647.19000000000005</v>
      </c>
      <c r="BJ31" s="11">
        <v>696.88</v>
      </c>
      <c r="BK31" s="11">
        <v>681.34</v>
      </c>
      <c r="BL31" s="11">
        <v>674.45</v>
      </c>
      <c r="BM31" s="11">
        <v>733.64</v>
      </c>
      <c r="BN31" s="11">
        <v>726.31</v>
      </c>
      <c r="BO31" s="11">
        <v>726.89</v>
      </c>
      <c r="BP31" s="11">
        <v>681.2</v>
      </c>
      <c r="BQ31" s="11">
        <v>674.45</v>
      </c>
      <c r="BR31" s="11">
        <v>733.51</v>
      </c>
      <c r="BS31" s="11">
        <v>726.23</v>
      </c>
      <c r="BT31" s="11">
        <v>662.46</v>
      </c>
      <c r="BU31" s="11">
        <v>713.32</v>
      </c>
      <c r="BV31" s="11">
        <v>656.04</v>
      </c>
      <c r="BW31" s="11">
        <v>706.44</v>
      </c>
      <c r="BX31" s="11">
        <v>722.31</v>
      </c>
      <c r="BY31" s="11">
        <v>648.17999999999995</v>
      </c>
      <c r="BZ31" s="11">
        <v>697.99</v>
      </c>
      <c r="CA31" s="11">
        <v>713.91</v>
      </c>
      <c r="CB31" s="11"/>
      <c r="CC31" s="11">
        <v>562.76</v>
      </c>
      <c r="CD31" s="11">
        <v>577.84</v>
      </c>
      <c r="CE31" s="11">
        <v>605.96</v>
      </c>
      <c r="CF31" s="11">
        <v>622.01</v>
      </c>
      <c r="CG31" s="11">
        <v>558.57000000000005</v>
      </c>
      <c r="CH31" s="11">
        <v>601.44000000000005</v>
      </c>
      <c r="CI31" s="11">
        <v>560.4</v>
      </c>
      <c r="CJ31" s="11">
        <v>603.48</v>
      </c>
      <c r="CK31" s="11">
        <v>592.46</v>
      </c>
      <c r="CL31" s="11">
        <v>551.42999999999995</v>
      </c>
      <c r="CM31" s="11">
        <v>593.71</v>
      </c>
      <c r="CN31" s="11">
        <v>610.03</v>
      </c>
      <c r="CO31" s="11"/>
      <c r="CP31" s="11">
        <v>491.13</v>
      </c>
      <c r="CQ31" s="11">
        <v>528.82000000000005</v>
      </c>
      <c r="CR31" s="11">
        <v>512.5</v>
      </c>
      <c r="CS31" s="11">
        <v>551.82000000000005</v>
      </c>
      <c r="CT31" s="11">
        <v>486.01</v>
      </c>
      <c r="CU31" s="11">
        <v>523.30999999999995</v>
      </c>
      <c r="CV31" s="11">
        <v>515.77</v>
      </c>
      <c r="CW31" s="11">
        <v>555.36</v>
      </c>
      <c r="CX31" s="11">
        <v>516.36</v>
      </c>
      <c r="CY31" s="11">
        <v>555.95000000000005</v>
      </c>
      <c r="CZ31" s="11"/>
      <c r="DA31" s="11">
        <v>676.75</v>
      </c>
      <c r="DB31" s="11">
        <v>728.73</v>
      </c>
      <c r="DC31" s="11"/>
      <c r="DD31" s="11">
        <v>560.54</v>
      </c>
      <c r="DE31" s="11">
        <v>603.54</v>
      </c>
      <c r="DF31" s="11">
        <v>547.49</v>
      </c>
      <c r="DG31" s="11">
        <v>589.51</v>
      </c>
      <c r="DH31" s="11"/>
      <c r="DI31" s="11">
        <v>516.23</v>
      </c>
      <c r="DJ31" s="11">
        <v>555.89</v>
      </c>
      <c r="DK31" s="11">
        <v>573.05999999999995</v>
      </c>
      <c r="DL31" s="11">
        <v>523.04999999999995</v>
      </c>
      <c r="DM31" s="11">
        <v>563.23</v>
      </c>
      <c r="DN31" s="11">
        <v>580.6</v>
      </c>
      <c r="DO31" s="11">
        <v>523.57000000000005</v>
      </c>
    </row>
    <row r="32" spans="1:119" x14ac:dyDescent="0.25">
      <c r="A32" s="12">
        <v>40</v>
      </c>
      <c r="B32" s="13">
        <v>778.33</v>
      </c>
      <c r="C32" s="13">
        <v>793.32</v>
      </c>
      <c r="D32" s="13">
        <v>541.36</v>
      </c>
      <c r="E32" s="13">
        <v>786.81</v>
      </c>
      <c r="F32" s="13">
        <v>845.83</v>
      </c>
      <c r="G32" s="13">
        <v>531.20000000000005</v>
      </c>
      <c r="H32" s="13">
        <v>772.08</v>
      </c>
      <c r="I32" s="13">
        <v>829.96</v>
      </c>
      <c r="J32" s="13">
        <v>520.05999999999995</v>
      </c>
      <c r="K32" s="13">
        <v>755.89</v>
      </c>
      <c r="L32" s="13">
        <v>812.5</v>
      </c>
      <c r="M32" s="13"/>
      <c r="N32" s="13">
        <v>754.16</v>
      </c>
      <c r="O32" s="13">
        <v>769.16</v>
      </c>
      <c r="P32" s="13">
        <v>729.93</v>
      </c>
      <c r="Q32" s="13">
        <v>745.66</v>
      </c>
      <c r="R32" s="13">
        <v>514.67999999999995</v>
      </c>
      <c r="S32" s="13">
        <v>702.85</v>
      </c>
      <c r="T32" s="13">
        <v>755.49</v>
      </c>
      <c r="U32" s="13">
        <v>507.51</v>
      </c>
      <c r="V32" s="13">
        <v>693.16</v>
      </c>
      <c r="W32" s="13">
        <v>745.07</v>
      </c>
      <c r="X32" s="13">
        <v>489.13</v>
      </c>
      <c r="Y32" s="13">
        <v>484.41</v>
      </c>
      <c r="Z32" s="13">
        <v>668.01</v>
      </c>
      <c r="AA32" s="13">
        <v>661.57</v>
      </c>
      <c r="AB32" s="13">
        <v>718.06</v>
      </c>
      <c r="AC32" s="13">
        <v>711.08</v>
      </c>
      <c r="AD32" s="13">
        <v>703.58</v>
      </c>
      <c r="AE32" s="13">
        <v>719.45</v>
      </c>
      <c r="AF32" s="13">
        <v>474.79</v>
      </c>
      <c r="AG32" s="13">
        <v>470.07</v>
      </c>
      <c r="AH32" s="13">
        <v>648.35</v>
      </c>
      <c r="AI32" s="13">
        <v>641.91</v>
      </c>
      <c r="AJ32" s="13">
        <v>696.94</v>
      </c>
      <c r="AK32" s="13">
        <v>689.98</v>
      </c>
      <c r="AL32" s="13">
        <v>680.75</v>
      </c>
      <c r="AM32" s="13">
        <v>696.74</v>
      </c>
      <c r="AN32" s="13"/>
      <c r="AO32" s="13">
        <v>651.95000000000005</v>
      </c>
      <c r="AP32" s="13">
        <v>668.14</v>
      </c>
      <c r="AQ32" s="13">
        <v>468.48</v>
      </c>
      <c r="AR32" s="13">
        <v>615.70000000000005</v>
      </c>
      <c r="AS32" s="13">
        <v>661.84</v>
      </c>
      <c r="AT32" s="13">
        <v>418.03</v>
      </c>
      <c r="AU32" s="13">
        <v>429.98</v>
      </c>
      <c r="AV32" s="13">
        <v>549.32000000000005</v>
      </c>
      <c r="AW32" s="13">
        <v>564.59</v>
      </c>
      <c r="AX32" s="13">
        <v>590.41</v>
      </c>
      <c r="AY32" s="13"/>
      <c r="AZ32" s="13">
        <v>791.47</v>
      </c>
      <c r="BA32" s="13">
        <v>852.2</v>
      </c>
      <c r="BB32" s="13">
        <v>868.2</v>
      </c>
      <c r="BC32" s="13">
        <v>836.67</v>
      </c>
      <c r="BD32" s="13">
        <v>805.8</v>
      </c>
      <c r="BE32" s="13">
        <v>867.66</v>
      </c>
      <c r="BF32" s="13">
        <v>793.73</v>
      </c>
      <c r="BG32" s="13">
        <v>854.73</v>
      </c>
      <c r="BH32" s="13"/>
      <c r="BI32" s="13">
        <v>655.4</v>
      </c>
      <c r="BJ32" s="13">
        <v>705.71</v>
      </c>
      <c r="BK32" s="13">
        <v>689.98</v>
      </c>
      <c r="BL32" s="13">
        <v>683</v>
      </c>
      <c r="BM32" s="13">
        <v>742.94</v>
      </c>
      <c r="BN32" s="13">
        <v>735.51</v>
      </c>
      <c r="BO32" s="13">
        <v>736.1</v>
      </c>
      <c r="BP32" s="13">
        <v>689.84</v>
      </c>
      <c r="BQ32" s="13">
        <v>683</v>
      </c>
      <c r="BR32" s="13">
        <v>742.81</v>
      </c>
      <c r="BS32" s="13">
        <v>735.44</v>
      </c>
      <c r="BT32" s="13">
        <v>670.86</v>
      </c>
      <c r="BU32" s="13">
        <v>722.36</v>
      </c>
      <c r="BV32" s="13">
        <v>664.36</v>
      </c>
      <c r="BW32" s="13">
        <v>715.4</v>
      </c>
      <c r="BX32" s="13">
        <v>731.46</v>
      </c>
      <c r="BY32" s="13">
        <v>656.39</v>
      </c>
      <c r="BZ32" s="13">
        <v>706.84</v>
      </c>
      <c r="CA32" s="13">
        <v>722.96</v>
      </c>
      <c r="CB32" s="13"/>
      <c r="CC32" s="13">
        <v>569.9</v>
      </c>
      <c r="CD32" s="13">
        <v>585.16999999999996</v>
      </c>
      <c r="CE32" s="13">
        <v>613.64</v>
      </c>
      <c r="CF32" s="13">
        <v>629.9</v>
      </c>
      <c r="CG32" s="13">
        <v>565.66</v>
      </c>
      <c r="CH32" s="13">
        <v>609.07000000000005</v>
      </c>
      <c r="CI32" s="13">
        <v>567.51</v>
      </c>
      <c r="CJ32" s="13">
        <v>611.13</v>
      </c>
      <c r="CK32" s="13">
        <v>599.97</v>
      </c>
      <c r="CL32" s="13">
        <v>558.41999999999996</v>
      </c>
      <c r="CM32" s="13">
        <v>601.24</v>
      </c>
      <c r="CN32" s="13">
        <v>617.76</v>
      </c>
      <c r="CO32" s="13"/>
      <c r="CP32" s="13">
        <v>497.36</v>
      </c>
      <c r="CQ32" s="13">
        <v>535.52</v>
      </c>
      <c r="CR32" s="13">
        <v>519</v>
      </c>
      <c r="CS32" s="13">
        <v>558.82000000000005</v>
      </c>
      <c r="CT32" s="13">
        <v>492.17</v>
      </c>
      <c r="CU32" s="13">
        <v>529.95000000000005</v>
      </c>
      <c r="CV32" s="13">
        <v>522.30999999999995</v>
      </c>
      <c r="CW32" s="13">
        <v>562.4</v>
      </c>
      <c r="CX32" s="13">
        <v>522.91</v>
      </c>
      <c r="CY32" s="13">
        <v>563</v>
      </c>
      <c r="CZ32" s="13"/>
      <c r="DA32" s="13">
        <v>685.33</v>
      </c>
      <c r="DB32" s="13">
        <v>737.97</v>
      </c>
      <c r="DC32" s="13"/>
      <c r="DD32" s="13">
        <v>567.65</v>
      </c>
      <c r="DE32" s="13">
        <v>611.19000000000005</v>
      </c>
      <c r="DF32" s="13">
        <v>554.42999999999995</v>
      </c>
      <c r="DG32" s="13">
        <v>596.98</v>
      </c>
      <c r="DH32" s="13"/>
      <c r="DI32" s="13">
        <v>522.78</v>
      </c>
      <c r="DJ32" s="13">
        <v>562.92999999999995</v>
      </c>
      <c r="DK32" s="13">
        <v>580.33000000000004</v>
      </c>
      <c r="DL32" s="13">
        <v>529.67999999999995</v>
      </c>
      <c r="DM32" s="13">
        <v>570.37</v>
      </c>
      <c r="DN32" s="13">
        <v>587.96</v>
      </c>
      <c r="DO32" s="13">
        <v>530.20000000000005</v>
      </c>
    </row>
    <row r="33" spans="1:119" x14ac:dyDescent="0.25">
      <c r="A33" s="8">
        <v>41</v>
      </c>
      <c r="B33" s="9">
        <v>792.94</v>
      </c>
      <c r="C33" s="9">
        <v>808.22</v>
      </c>
      <c r="D33" s="9">
        <v>551.53</v>
      </c>
      <c r="E33" s="9">
        <v>801.59</v>
      </c>
      <c r="F33" s="9">
        <v>861.72</v>
      </c>
      <c r="G33" s="9">
        <v>541.17999999999995</v>
      </c>
      <c r="H33" s="9">
        <v>786.58</v>
      </c>
      <c r="I33" s="9">
        <v>845.54</v>
      </c>
      <c r="J33" s="9">
        <v>529.82000000000005</v>
      </c>
      <c r="K33" s="9">
        <v>770.08</v>
      </c>
      <c r="L33" s="9">
        <v>827.76</v>
      </c>
      <c r="M33" s="9"/>
      <c r="N33" s="9">
        <v>768.32</v>
      </c>
      <c r="O33" s="9">
        <v>783.61</v>
      </c>
      <c r="P33" s="9">
        <v>743.64</v>
      </c>
      <c r="Q33" s="9">
        <v>759.66</v>
      </c>
      <c r="R33" s="9">
        <v>524.34</v>
      </c>
      <c r="S33" s="9">
        <v>716.05</v>
      </c>
      <c r="T33" s="9">
        <v>769.68</v>
      </c>
      <c r="U33" s="9">
        <v>517.04</v>
      </c>
      <c r="V33" s="9">
        <v>706.18</v>
      </c>
      <c r="W33" s="9">
        <v>759.07</v>
      </c>
      <c r="X33" s="9">
        <v>498.31</v>
      </c>
      <c r="Y33" s="9">
        <v>493.51</v>
      </c>
      <c r="Z33" s="9">
        <v>680.56</v>
      </c>
      <c r="AA33" s="9">
        <v>673.99</v>
      </c>
      <c r="AB33" s="9">
        <v>731.54</v>
      </c>
      <c r="AC33" s="9">
        <v>724.43</v>
      </c>
      <c r="AD33" s="9">
        <v>716.79</v>
      </c>
      <c r="AE33" s="9">
        <v>732.96</v>
      </c>
      <c r="AF33" s="9">
        <v>483.71</v>
      </c>
      <c r="AG33" s="9">
        <v>478.9</v>
      </c>
      <c r="AH33" s="9">
        <v>660.53</v>
      </c>
      <c r="AI33" s="9">
        <v>653.97</v>
      </c>
      <c r="AJ33" s="9">
        <v>710.03</v>
      </c>
      <c r="AK33" s="9">
        <v>702.94</v>
      </c>
      <c r="AL33" s="9">
        <v>693.54</v>
      </c>
      <c r="AM33" s="9">
        <v>709.82</v>
      </c>
      <c r="AN33" s="9"/>
      <c r="AO33" s="9">
        <v>664.19</v>
      </c>
      <c r="AP33" s="9">
        <v>680.69</v>
      </c>
      <c r="AQ33" s="9">
        <v>477.27</v>
      </c>
      <c r="AR33" s="9">
        <v>627.26</v>
      </c>
      <c r="AS33" s="9">
        <v>674.27</v>
      </c>
      <c r="AT33" s="9">
        <v>425.88</v>
      </c>
      <c r="AU33" s="9">
        <v>438.06</v>
      </c>
      <c r="AV33" s="9">
        <v>559.64</v>
      </c>
      <c r="AW33" s="9">
        <v>575.20000000000005</v>
      </c>
      <c r="AX33" s="9">
        <v>601.5</v>
      </c>
      <c r="AY33" s="9"/>
      <c r="AZ33" s="9">
        <v>806.33</v>
      </c>
      <c r="BA33" s="9">
        <v>868.2</v>
      </c>
      <c r="BB33" s="9">
        <v>884.5</v>
      </c>
      <c r="BC33" s="9">
        <v>852.38</v>
      </c>
      <c r="BD33" s="9">
        <v>820.94</v>
      </c>
      <c r="BE33" s="9">
        <v>883.95</v>
      </c>
      <c r="BF33" s="9">
        <v>808.63</v>
      </c>
      <c r="BG33" s="9">
        <v>870.78</v>
      </c>
      <c r="BH33" s="9"/>
      <c r="BI33" s="9">
        <v>667.7</v>
      </c>
      <c r="BJ33" s="9">
        <v>718.96</v>
      </c>
      <c r="BK33" s="9">
        <v>702.94</v>
      </c>
      <c r="BL33" s="9">
        <v>695.83</v>
      </c>
      <c r="BM33" s="9">
        <v>756.89</v>
      </c>
      <c r="BN33" s="9">
        <v>749.33</v>
      </c>
      <c r="BO33" s="9">
        <v>749.93</v>
      </c>
      <c r="BP33" s="9">
        <v>702.79</v>
      </c>
      <c r="BQ33" s="9">
        <v>695.83</v>
      </c>
      <c r="BR33" s="9">
        <v>756.76</v>
      </c>
      <c r="BS33" s="9">
        <v>749.25</v>
      </c>
      <c r="BT33" s="9">
        <v>683.46</v>
      </c>
      <c r="BU33" s="9">
        <v>735.93</v>
      </c>
      <c r="BV33" s="9">
        <v>676.83</v>
      </c>
      <c r="BW33" s="9">
        <v>728.83</v>
      </c>
      <c r="BX33" s="9">
        <v>745.2</v>
      </c>
      <c r="BY33" s="9">
        <v>668.72</v>
      </c>
      <c r="BZ33" s="9">
        <v>720.11</v>
      </c>
      <c r="CA33" s="9">
        <v>736.54</v>
      </c>
      <c r="CB33" s="9"/>
      <c r="CC33" s="9">
        <v>580.6</v>
      </c>
      <c r="CD33" s="9">
        <v>596.16</v>
      </c>
      <c r="CE33" s="9">
        <v>625.16999999999996</v>
      </c>
      <c r="CF33" s="9">
        <v>641.73</v>
      </c>
      <c r="CG33" s="9">
        <v>576.28</v>
      </c>
      <c r="CH33" s="9">
        <v>620.51</v>
      </c>
      <c r="CI33" s="9">
        <v>578.16999999999996</v>
      </c>
      <c r="CJ33" s="9">
        <v>622.6</v>
      </c>
      <c r="CK33" s="9">
        <v>611.24</v>
      </c>
      <c r="CL33" s="9">
        <v>568.91</v>
      </c>
      <c r="CM33" s="9">
        <v>612.53</v>
      </c>
      <c r="CN33" s="9">
        <v>629.36</v>
      </c>
      <c r="CO33" s="9"/>
      <c r="CP33" s="9">
        <v>506.7</v>
      </c>
      <c r="CQ33" s="9">
        <v>545.58000000000004</v>
      </c>
      <c r="CR33" s="9">
        <v>528.74</v>
      </c>
      <c r="CS33" s="9">
        <v>569.30999999999995</v>
      </c>
      <c r="CT33" s="9">
        <v>501.41</v>
      </c>
      <c r="CU33" s="9">
        <v>539.9</v>
      </c>
      <c r="CV33" s="9">
        <v>532.11</v>
      </c>
      <c r="CW33" s="9">
        <v>572.96</v>
      </c>
      <c r="CX33" s="9">
        <v>532.73</v>
      </c>
      <c r="CY33" s="9">
        <v>573.57000000000005</v>
      </c>
      <c r="CZ33" s="9"/>
      <c r="DA33" s="9">
        <v>698.2</v>
      </c>
      <c r="DB33" s="9">
        <v>751.83</v>
      </c>
      <c r="DC33" s="9"/>
      <c r="DD33" s="9">
        <v>578.30999999999995</v>
      </c>
      <c r="DE33" s="9">
        <v>622.66999999999996</v>
      </c>
      <c r="DF33" s="9">
        <v>564.85</v>
      </c>
      <c r="DG33" s="9">
        <v>608.19000000000005</v>
      </c>
      <c r="DH33" s="9"/>
      <c r="DI33" s="9">
        <v>532.6</v>
      </c>
      <c r="DJ33" s="9">
        <v>573.5</v>
      </c>
      <c r="DK33" s="9">
        <v>591.23</v>
      </c>
      <c r="DL33" s="9">
        <v>539.63</v>
      </c>
      <c r="DM33" s="9">
        <v>581.08000000000004</v>
      </c>
      <c r="DN33" s="9">
        <v>599</v>
      </c>
      <c r="DO33" s="9">
        <v>540.16</v>
      </c>
    </row>
    <row r="34" spans="1:119" x14ac:dyDescent="0.25">
      <c r="A34" s="10">
        <v>42</v>
      </c>
      <c r="B34" s="11">
        <v>806.95</v>
      </c>
      <c r="C34" s="11">
        <v>822.49</v>
      </c>
      <c r="D34" s="11">
        <v>561.27</v>
      </c>
      <c r="E34" s="11">
        <v>815.75</v>
      </c>
      <c r="F34" s="11">
        <v>876.94</v>
      </c>
      <c r="G34" s="11">
        <v>550.74</v>
      </c>
      <c r="H34" s="11">
        <v>800.47</v>
      </c>
      <c r="I34" s="11">
        <v>860.48</v>
      </c>
      <c r="J34" s="11">
        <v>539.17999999999995</v>
      </c>
      <c r="K34" s="11">
        <v>783.68</v>
      </c>
      <c r="L34" s="11">
        <v>842.38</v>
      </c>
      <c r="M34" s="11"/>
      <c r="N34" s="11">
        <v>781.9</v>
      </c>
      <c r="O34" s="11">
        <v>797.45</v>
      </c>
      <c r="P34" s="11">
        <v>756.77</v>
      </c>
      <c r="Q34" s="11">
        <v>773.08</v>
      </c>
      <c r="R34" s="11">
        <v>533.6</v>
      </c>
      <c r="S34" s="11">
        <v>728.7</v>
      </c>
      <c r="T34" s="11">
        <v>783.27</v>
      </c>
      <c r="U34" s="11">
        <v>526.16999999999996</v>
      </c>
      <c r="V34" s="11">
        <v>718.65</v>
      </c>
      <c r="W34" s="11">
        <v>772.48</v>
      </c>
      <c r="X34" s="11">
        <v>507.12</v>
      </c>
      <c r="Y34" s="11">
        <v>502.23</v>
      </c>
      <c r="Z34" s="11">
        <v>692.58</v>
      </c>
      <c r="AA34" s="11">
        <v>685.9</v>
      </c>
      <c r="AB34" s="11">
        <v>744.46</v>
      </c>
      <c r="AC34" s="11">
        <v>737.23</v>
      </c>
      <c r="AD34" s="11">
        <v>729.45</v>
      </c>
      <c r="AE34" s="11">
        <v>745.91</v>
      </c>
      <c r="AF34" s="11">
        <v>492.25</v>
      </c>
      <c r="AG34" s="11">
        <v>487.36</v>
      </c>
      <c r="AH34" s="11">
        <v>672.2</v>
      </c>
      <c r="AI34" s="11">
        <v>665.52</v>
      </c>
      <c r="AJ34" s="11">
        <v>722.58</v>
      </c>
      <c r="AK34" s="11">
        <v>715.35</v>
      </c>
      <c r="AL34" s="11">
        <v>705.79</v>
      </c>
      <c r="AM34" s="11">
        <v>722.36</v>
      </c>
      <c r="AN34" s="11"/>
      <c r="AO34" s="11">
        <v>675.92</v>
      </c>
      <c r="AP34" s="11">
        <v>692.71</v>
      </c>
      <c r="AQ34" s="11">
        <v>485.71</v>
      </c>
      <c r="AR34" s="11">
        <v>638.35</v>
      </c>
      <c r="AS34" s="11">
        <v>686.18</v>
      </c>
      <c r="AT34" s="11">
        <v>433.41</v>
      </c>
      <c r="AU34" s="11">
        <v>445.8</v>
      </c>
      <c r="AV34" s="11">
        <v>569.52</v>
      </c>
      <c r="AW34" s="11">
        <v>585.36</v>
      </c>
      <c r="AX34" s="11">
        <v>612.12</v>
      </c>
      <c r="AY34" s="11"/>
      <c r="AZ34" s="11">
        <v>820.57</v>
      </c>
      <c r="BA34" s="11">
        <v>883.54</v>
      </c>
      <c r="BB34" s="11">
        <v>900.13</v>
      </c>
      <c r="BC34" s="11">
        <v>867.44</v>
      </c>
      <c r="BD34" s="11">
        <v>835.44</v>
      </c>
      <c r="BE34" s="11">
        <v>899.57</v>
      </c>
      <c r="BF34" s="11">
        <v>822.92</v>
      </c>
      <c r="BG34" s="11">
        <v>886.16</v>
      </c>
      <c r="BH34" s="11"/>
      <c r="BI34" s="11">
        <v>679.5</v>
      </c>
      <c r="BJ34" s="11">
        <v>731.67</v>
      </c>
      <c r="BK34" s="11">
        <v>715.35</v>
      </c>
      <c r="BL34" s="11">
        <v>708.12</v>
      </c>
      <c r="BM34" s="11">
        <v>770.26</v>
      </c>
      <c r="BN34" s="11">
        <v>762.56</v>
      </c>
      <c r="BO34" s="11">
        <v>763.17</v>
      </c>
      <c r="BP34" s="11">
        <v>715.21</v>
      </c>
      <c r="BQ34" s="11">
        <v>708.12</v>
      </c>
      <c r="BR34" s="11">
        <v>770.13</v>
      </c>
      <c r="BS34" s="11">
        <v>762.48</v>
      </c>
      <c r="BT34" s="11">
        <v>695.53</v>
      </c>
      <c r="BU34" s="11">
        <v>748.93</v>
      </c>
      <c r="BV34" s="11">
        <v>688.79</v>
      </c>
      <c r="BW34" s="11">
        <v>741.71</v>
      </c>
      <c r="BX34" s="11">
        <v>758.36</v>
      </c>
      <c r="BY34" s="11">
        <v>680.53</v>
      </c>
      <c r="BZ34" s="11">
        <v>732.83</v>
      </c>
      <c r="CA34" s="11">
        <v>749.55</v>
      </c>
      <c r="CB34" s="11"/>
      <c r="CC34" s="11">
        <v>590.86</v>
      </c>
      <c r="CD34" s="11">
        <v>606.69000000000005</v>
      </c>
      <c r="CE34" s="11">
        <v>636.21</v>
      </c>
      <c r="CF34" s="11">
        <v>653.07000000000005</v>
      </c>
      <c r="CG34" s="11">
        <v>586.46</v>
      </c>
      <c r="CH34" s="11">
        <v>631.47</v>
      </c>
      <c r="CI34" s="11">
        <v>588.38</v>
      </c>
      <c r="CJ34" s="11">
        <v>633.6</v>
      </c>
      <c r="CK34" s="11">
        <v>622.03</v>
      </c>
      <c r="CL34" s="11">
        <v>578.96</v>
      </c>
      <c r="CM34" s="11">
        <v>623.35</v>
      </c>
      <c r="CN34" s="11">
        <v>640.48</v>
      </c>
      <c r="CO34" s="11"/>
      <c r="CP34" s="11">
        <v>515.65</v>
      </c>
      <c r="CQ34" s="11">
        <v>555.21</v>
      </c>
      <c r="CR34" s="11">
        <v>538.08000000000004</v>
      </c>
      <c r="CS34" s="11">
        <v>579.37</v>
      </c>
      <c r="CT34" s="11">
        <v>510.27</v>
      </c>
      <c r="CU34" s="11">
        <v>549.44000000000005</v>
      </c>
      <c r="CV34" s="11">
        <v>541.51</v>
      </c>
      <c r="CW34" s="11">
        <v>583.08000000000004</v>
      </c>
      <c r="CX34" s="11">
        <v>542.14</v>
      </c>
      <c r="CY34" s="11">
        <v>583.70000000000005</v>
      </c>
      <c r="CZ34" s="11"/>
      <c r="DA34" s="11">
        <v>710.53</v>
      </c>
      <c r="DB34" s="11">
        <v>765.11</v>
      </c>
      <c r="DC34" s="11"/>
      <c r="DD34" s="11">
        <v>588.53</v>
      </c>
      <c r="DE34" s="11">
        <v>633.66999999999996</v>
      </c>
      <c r="DF34" s="11">
        <v>574.82000000000005</v>
      </c>
      <c r="DG34" s="11">
        <v>618.92999999999995</v>
      </c>
      <c r="DH34" s="11"/>
      <c r="DI34" s="11">
        <v>542</v>
      </c>
      <c r="DJ34" s="11">
        <v>583.64</v>
      </c>
      <c r="DK34" s="11">
        <v>601.66999999999996</v>
      </c>
      <c r="DL34" s="11">
        <v>549.16</v>
      </c>
      <c r="DM34" s="11">
        <v>591.35</v>
      </c>
      <c r="DN34" s="11">
        <v>609.58000000000004</v>
      </c>
      <c r="DO34" s="11">
        <v>549.70000000000005</v>
      </c>
    </row>
    <row r="35" spans="1:119" x14ac:dyDescent="0.25">
      <c r="A35" s="10">
        <v>43</v>
      </c>
      <c r="B35" s="11">
        <v>826.44</v>
      </c>
      <c r="C35" s="11">
        <v>842.36</v>
      </c>
      <c r="D35" s="11">
        <v>574.83000000000004</v>
      </c>
      <c r="E35" s="11">
        <v>835.45</v>
      </c>
      <c r="F35" s="11">
        <v>898.12</v>
      </c>
      <c r="G35" s="11">
        <v>564.04</v>
      </c>
      <c r="H35" s="11">
        <v>819.8</v>
      </c>
      <c r="I35" s="11">
        <v>881.26</v>
      </c>
      <c r="J35" s="11">
        <v>552.20000000000005</v>
      </c>
      <c r="K35" s="11">
        <v>802.61</v>
      </c>
      <c r="L35" s="11">
        <v>862.73</v>
      </c>
      <c r="M35" s="11"/>
      <c r="N35" s="11">
        <v>800.78</v>
      </c>
      <c r="O35" s="11">
        <v>816.71</v>
      </c>
      <c r="P35" s="11">
        <v>775.05</v>
      </c>
      <c r="Q35" s="11">
        <v>791.76</v>
      </c>
      <c r="R35" s="11">
        <v>546.49</v>
      </c>
      <c r="S35" s="11">
        <v>746.3</v>
      </c>
      <c r="T35" s="11">
        <v>802.19</v>
      </c>
      <c r="U35" s="11">
        <v>538.88</v>
      </c>
      <c r="V35" s="11">
        <v>736.01</v>
      </c>
      <c r="W35" s="11">
        <v>791.13</v>
      </c>
      <c r="X35" s="11">
        <v>519.36</v>
      </c>
      <c r="Y35" s="11">
        <v>514.36</v>
      </c>
      <c r="Z35" s="11">
        <v>709.3</v>
      </c>
      <c r="AA35" s="11">
        <v>702.46</v>
      </c>
      <c r="AB35" s="11">
        <v>762.44</v>
      </c>
      <c r="AC35" s="11">
        <v>755.03</v>
      </c>
      <c r="AD35" s="11">
        <v>747.07</v>
      </c>
      <c r="AE35" s="11">
        <v>763.92</v>
      </c>
      <c r="AF35" s="11">
        <v>504.14</v>
      </c>
      <c r="AG35" s="11">
        <v>499.13</v>
      </c>
      <c r="AH35" s="11">
        <v>688.43</v>
      </c>
      <c r="AI35" s="11">
        <v>681.59</v>
      </c>
      <c r="AJ35" s="11">
        <v>740.03</v>
      </c>
      <c r="AK35" s="11">
        <v>732.63</v>
      </c>
      <c r="AL35" s="11">
        <v>722.83</v>
      </c>
      <c r="AM35" s="11">
        <v>739.81</v>
      </c>
      <c r="AN35" s="11"/>
      <c r="AO35" s="11">
        <v>692.25</v>
      </c>
      <c r="AP35" s="11">
        <v>709.44</v>
      </c>
      <c r="AQ35" s="11">
        <v>497.44</v>
      </c>
      <c r="AR35" s="11">
        <v>653.76</v>
      </c>
      <c r="AS35" s="11">
        <v>702.75</v>
      </c>
      <c r="AT35" s="11">
        <v>443.87</v>
      </c>
      <c r="AU35" s="11">
        <v>456.56</v>
      </c>
      <c r="AV35" s="11">
        <v>583.28</v>
      </c>
      <c r="AW35" s="11">
        <v>599.5</v>
      </c>
      <c r="AX35" s="11">
        <v>626.91</v>
      </c>
      <c r="AY35" s="11"/>
      <c r="AZ35" s="11">
        <v>840.39</v>
      </c>
      <c r="BA35" s="11">
        <v>904.87</v>
      </c>
      <c r="BB35" s="11">
        <v>921.86</v>
      </c>
      <c r="BC35" s="11">
        <v>888.39</v>
      </c>
      <c r="BD35" s="11">
        <v>855.62</v>
      </c>
      <c r="BE35" s="11">
        <v>921.29</v>
      </c>
      <c r="BF35" s="11">
        <v>842.79</v>
      </c>
      <c r="BG35" s="11">
        <v>907.56</v>
      </c>
      <c r="BH35" s="11"/>
      <c r="BI35" s="11">
        <v>695.91</v>
      </c>
      <c r="BJ35" s="11">
        <v>749.34</v>
      </c>
      <c r="BK35" s="11">
        <v>732.63</v>
      </c>
      <c r="BL35" s="11">
        <v>725.22</v>
      </c>
      <c r="BM35" s="11">
        <v>788.86</v>
      </c>
      <c r="BN35" s="11">
        <v>780.98</v>
      </c>
      <c r="BO35" s="11">
        <v>781.6</v>
      </c>
      <c r="BP35" s="11">
        <v>732.48</v>
      </c>
      <c r="BQ35" s="11">
        <v>725.22</v>
      </c>
      <c r="BR35" s="11">
        <v>788.73</v>
      </c>
      <c r="BS35" s="11">
        <v>780.9</v>
      </c>
      <c r="BT35" s="11">
        <v>712.33</v>
      </c>
      <c r="BU35" s="11">
        <v>767.02</v>
      </c>
      <c r="BV35" s="11">
        <v>705.42</v>
      </c>
      <c r="BW35" s="11">
        <v>759.62</v>
      </c>
      <c r="BX35" s="11">
        <v>776.68</v>
      </c>
      <c r="BY35" s="11">
        <v>696.97</v>
      </c>
      <c r="BZ35" s="11">
        <v>750.53</v>
      </c>
      <c r="CA35" s="11">
        <v>767.65</v>
      </c>
      <c r="CB35" s="11"/>
      <c r="CC35" s="11">
        <v>605.13</v>
      </c>
      <c r="CD35" s="11">
        <v>621.34</v>
      </c>
      <c r="CE35" s="11">
        <v>651.58000000000004</v>
      </c>
      <c r="CF35" s="11">
        <v>668.84</v>
      </c>
      <c r="CG35" s="11">
        <v>600.62</v>
      </c>
      <c r="CH35" s="11">
        <v>646.72</v>
      </c>
      <c r="CI35" s="11">
        <v>602.59</v>
      </c>
      <c r="CJ35" s="11">
        <v>648.9</v>
      </c>
      <c r="CK35" s="11">
        <v>637.05999999999995</v>
      </c>
      <c r="CL35" s="11">
        <v>592.94000000000005</v>
      </c>
      <c r="CM35" s="11">
        <v>638.4</v>
      </c>
      <c r="CN35" s="11">
        <v>655.95</v>
      </c>
      <c r="CO35" s="11"/>
      <c r="CP35" s="11">
        <v>528.1</v>
      </c>
      <c r="CQ35" s="11">
        <v>568.62</v>
      </c>
      <c r="CR35" s="11">
        <v>551.08000000000004</v>
      </c>
      <c r="CS35" s="11">
        <v>593.36</v>
      </c>
      <c r="CT35" s="11">
        <v>522.59</v>
      </c>
      <c r="CU35" s="11">
        <v>562.71</v>
      </c>
      <c r="CV35" s="11">
        <v>554.59</v>
      </c>
      <c r="CW35" s="11">
        <v>597.16</v>
      </c>
      <c r="CX35" s="11">
        <v>555.23</v>
      </c>
      <c r="CY35" s="11">
        <v>597.79999999999995</v>
      </c>
      <c r="CZ35" s="11"/>
      <c r="DA35" s="11">
        <v>727.69</v>
      </c>
      <c r="DB35" s="11">
        <v>783.59</v>
      </c>
      <c r="DC35" s="11"/>
      <c r="DD35" s="11">
        <v>602.74</v>
      </c>
      <c r="DE35" s="11">
        <v>648.97</v>
      </c>
      <c r="DF35" s="11">
        <v>588.71</v>
      </c>
      <c r="DG35" s="11">
        <v>633.88</v>
      </c>
      <c r="DH35" s="11"/>
      <c r="DI35" s="11">
        <v>555.09</v>
      </c>
      <c r="DJ35" s="11">
        <v>597.73</v>
      </c>
      <c r="DK35" s="11">
        <v>616.20000000000005</v>
      </c>
      <c r="DL35" s="11">
        <v>562.41999999999996</v>
      </c>
      <c r="DM35" s="11">
        <v>605.63</v>
      </c>
      <c r="DN35" s="11">
        <v>624.29999999999995</v>
      </c>
      <c r="DO35" s="11">
        <v>562.98</v>
      </c>
    </row>
    <row r="36" spans="1:119" x14ac:dyDescent="0.25">
      <c r="A36" s="10">
        <v>44</v>
      </c>
      <c r="B36" s="11">
        <v>850.8</v>
      </c>
      <c r="C36" s="11">
        <v>867.19</v>
      </c>
      <c r="D36" s="11">
        <v>591.77</v>
      </c>
      <c r="E36" s="11">
        <v>860.08</v>
      </c>
      <c r="F36" s="11">
        <v>924.59</v>
      </c>
      <c r="G36" s="11">
        <v>580.66</v>
      </c>
      <c r="H36" s="11">
        <v>843.97</v>
      </c>
      <c r="I36" s="11">
        <v>907.24</v>
      </c>
      <c r="J36" s="11">
        <v>568.48</v>
      </c>
      <c r="K36" s="11">
        <v>826.27</v>
      </c>
      <c r="L36" s="11">
        <v>888.16</v>
      </c>
      <c r="M36" s="11"/>
      <c r="N36" s="11">
        <v>824.38</v>
      </c>
      <c r="O36" s="11">
        <v>840.78</v>
      </c>
      <c r="P36" s="11">
        <v>797.9</v>
      </c>
      <c r="Q36" s="11">
        <v>815.09</v>
      </c>
      <c r="R36" s="11">
        <v>562.6</v>
      </c>
      <c r="S36" s="11">
        <v>768.29</v>
      </c>
      <c r="T36" s="11">
        <v>825.84</v>
      </c>
      <c r="U36" s="11">
        <v>554.76</v>
      </c>
      <c r="V36" s="11">
        <v>757.7</v>
      </c>
      <c r="W36" s="11">
        <v>814.45</v>
      </c>
      <c r="X36" s="11">
        <v>534.66999999999996</v>
      </c>
      <c r="Y36" s="11">
        <v>529.52</v>
      </c>
      <c r="Z36" s="11">
        <v>730.21</v>
      </c>
      <c r="AA36" s="11">
        <v>723.17</v>
      </c>
      <c r="AB36" s="11">
        <v>784.92</v>
      </c>
      <c r="AC36" s="11">
        <v>777.29</v>
      </c>
      <c r="AD36" s="11">
        <v>769.09</v>
      </c>
      <c r="AE36" s="11">
        <v>786.44</v>
      </c>
      <c r="AF36" s="11">
        <v>519</v>
      </c>
      <c r="AG36" s="11">
        <v>513.84</v>
      </c>
      <c r="AH36" s="11">
        <v>708.73</v>
      </c>
      <c r="AI36" s="11">
        <v>701.69</v>
      </c>
      <c r="AJ36" s="11">
        <v>761.84</v>
      </c>
      <c r="AK36" s="11">
        <v>754.23</v>
      </c>
      <c r="AL36" s="11">
        <v>744.14</v>
      </c>
      <c r="AM36" s="11">
        <v>761.62</v>
      </c>
      <c r="AN36" s="11"/>
      <c r="AO36" s="11">
        <v>712.65</v>
      </c>
      <c r="AP36" s="11">
        <v>730.35</v>
      </c>
      <c r="AQ36" s="11">
        <v>512.1</v>
      </c>
      <c r="AR36" s="11">
        <v>673.03</v>
      </c>
      <c r="AS36" s="11">
        <v>723.46</v>
      </c>
      <c r="AT36" s="11">
        <v>456.96</v>
      </c>
      <c r="AU36" s="11">
        <v>470.02</v>
      </c>
      <c r="AV36" s="11">
        <v>600.47</v>
      </c>
      <c r="AW36" s="11">
        <v>617.16999999999996</v>
      </c>
      <c r="AX36" s="11">
        <v>645.39</v>
      </c>
      <c r="AY36" s="11"/>
      <c r="AZ36" s="11">
        <v>865.16</v>
      </c>
      <c r="BA36" s="11">
        <v>931.55</v>
      </c>
      <c r="BB36" s="11">
        <v>949.04</v>
      </c>
      <c r="BC36" s="11">
        <v>914.57</v>
      </c>
      <c r="BD36" s="11">
        <v>880.84</v>
      </c>
      <c r="BE36" s="11">
        <v>948.45</v>
      </c>
      <c r="BF36" s="11">
        <v>867.63</v>
      </c>
      <c r="BG36" s="11">
        <v>934.31</v>
      </c>
      <c r="BH36" s="11"/>
      <c r="BI36" s="11">
        <v>716.42</v>
      </c>
      <c r="BJ36" s="11">
        <v>771.42</v>
      </c>
      <c r="BK36" s="11">
        <v>754.23</v>
      </c>
      <c r="BL36" s="11">
        <v>746.6</v>
      </c>
      <c r="BM36" s="11">
        <v>812.12</v>
      </c>
      <c r="BN36" s="11">
        <v>804</v>
      </c>
      <c r="BO36" s="11">
        <v>804.64</v>
      </c>
      <c r="BP36" s="11">
        <v>754.07</v>
      </c>
      <c r="BQ36" s="11">
        <v>746.6</v>
      </c>
      <c r="BR36" s="11">
        <v>811.98</v>
      </c>
      <c r="BS36" s="11">
        <v>803.92</v>
      </c>
      <c r="BT36" s="11">
        <v>733.33</v>
      </c>
      <c r="BU36" s="11">
        <v>789.63</v>
      </c>
      <c r="BV36" s="11">
        <v>726.22</v>
      </c>
      <c r="BW36" s="11">
        <v>782.01</v>
      </c>
      <c r="BX36" s="11">
        <v>799.57</v>
      </c>
      <c r="BY36" s="11">
        <v>717.51</v>
      </c>
      <c r="BZ36" s="11">
        <v>772.65</v>
      </c>
      <c r="CA36" s="11">
        <v>790.28</v>
      </c>
      <c r="CB36" s="11"/>
      <c r="CC36" s="11">
        <v>622.96</v>
      </c>
      <c r="CD36" s="11">
        <v>639.66</v>
      </c>
      <c r="CE36" s="11">
        <v>670.78</v>
      </c>
      <c r="CF36" s="11">
        <v>688.55</v>
      </c>
      <c r="CG36" s="11">
        <v>618.33000000000004</v>
      </c>
      <c r="CH36" s="11">
        <v>665.78</v>
      </c>
      <c r="CI36" s="11">
        <v>620.35</v>
      </c>
      <c r="CJ36" s="11">
        <v>668.03</v>
      </c>
      <c r="CK36" s="11">
        <v>655.84</v>
      </c>
      <c r="CL36" s="11">
        <v>610.41999999999996</v>
      </c>
      <c r="CM36" s="11">
        <v>657.22</v>
      </c>
      <c r="CN36" s="11">
        <v>675.28</v>
      </c>
      <c r="CO36" s="11"/>
      <c r="CP36" s="11">
        <v>543.66999999999996</v>
      </c>
      <c r="CQ36" s="11">
        <v>585.38</v>
      </c>
      <c r="CR36" s="11">
        <v>567.32000000000005</v>
      </c>
      <c r="CS36" s="11">
        <v>610.85</v>
      </c>
      <c r="CT36" s="11">
        <v>538</v>
      </c>
      <c r="CU36" s="11">
        <v>579.29</v>
      </c>
      <c r="CV36" s="11">
        <v>570.94000000000005</v>
      </c>
      <c r="CW36" s="11">
        <v>614.76</v>
      </c>
      <c r="CX36" s="11">
        <v>571.6</v>
      </c>
      <c r="CY36" s="11">
        <v>615.41999999999996</v>
      </c>
      <c r="CZ36" s="11"/>
      <c r="DA36" s="11">
        <v>749.14</v>
      </c>
      <c r="DB36" s="11">
        <v>806.68</v>
      </c>
      <c r="DC36" s="11"/>
      <c r="DD36" s="11">
        <v>620.51</v>
      </c>
      <c r="DE36" s="11">
        <v>668.1</v>
      </c>
      <c r="DF36" s="11">
        <v>606.05999999999995</v>
      </c>
      <c r="DG36" s="11">
        <v>652.57000000000005</v>
      </c>
      <c r="DH36" s="11"/>
      <c r="DI36" s="11">
        <v>571.46</v>
      </c>
      <c r="DJ36" s="11">
        <v>615.35</v>
      </c>
      <c r="DK36" s="11">
        <v>634.36</v>
      </c>
      <c r="DL36" s="11">
        <v>579</v>
      </c>
      <c r="DM36" s="11">
        <v>623.48</v>
      </c>
      <c r="DN36" s="11">
        <v>642.70000000000005</v>
      </c>
      <c r="DO36" s="11">
        <v>579.57000000000005</v>
      </c>
    </row>
    <row r="37" spans="1:119" x14ac:dyDescent="0.25">
      <c r="A37" s="12">
        <v>45</v>
      </c>
      <c r="B37" s="13">
        <v>879.42</v>
      </c>
      <c r="C37" s="13">
        <v>896.36</v>
      </c>
      <c r="D37" s="13">
        <v>611.67999999999995</v>
      </c>
      <c r="E37" s="13">
        <v>889.01</v>
      </c>
      <c r="F37" s="13">
        <v>955.7</v>
      </c>
      <c r="G37" s="13">
        <v>600.20000000000005</v>
      </c>
      <c r="H37" s="13">
        <v>872.36</v>
      </c>
      <c r="I37" s="13">
        <v>937.76</v>
      </c>
      <c r="J37" s="13">
        <v>587.61</v>
      </c>
      <c r="K37" s="13">
        <v>854.07</v>
      </c>
      <c r="L37" s="13">
        <v>918.04</v>
      </c>
      <c r="M37" s="13"/>
      <c r="N37" s="13">
        <v>852.12</v>
      </c>
      <c r="O37" s="13">
        <v>869.07</v>
      </c>
      <c r="P37" s="13">
        <v>824.74</v>
      </c>
      <c r="Q37" s="13">
        <v>842.52</v>
      </c>
      <c r="R37" s="13">
        <v>581.53</v>
      </c>
      <c r="S37" s="13">
        <v>794.14</v>
      </c>
      <c r="T37" s="13">
        <v>853.62</v>
      </c>
      <c r="U37" s="13">
        <v>573.42999999999995</v>
      </c>
      <c r="V37" s="13">
        <v>783.2</v>
      </c>
      <c r="W37" s="13">
        <v>841.85</v>
      </c>
      <c r="X37" s="13">
        <v>552.66</v>
      </c>
      <c r="Y37" s="13">
        <v>547.33000000000004</v>
      </c>
      <c r="Z37" s="13">
        <v>754.78</v>
      </c>
      <c r="AA37" s="13">
        <v>747.5</v>
      </c>
      <c r="AB37" s="13">
        <v>811.33</v>
      </c>
      <c r="AC37" s="13">
        <v>803.44</v>
      </c>
      <c r="AD37" s="13">
        <v>794.97</v>
      </c>
      <c r="AE37" s="13">
        <v>812.9</v>
      </c>
      <c r="AF37" s="13">
        <v>536.46</v>
      </c>
      <c r="AG37" s="13">
        <v>531.13</v>
      </c>
      <c r="AH37" s="13">
        <v>732.57</v>
      </c>
      <c r="AI37" s="13">
        <v>725.29</v>
      </c>
      <c r="AJ37" s="13">
        <v>787.47</v>
      </c>
      <c r="AK37" s="13">
        <v>779.6</v>
      </c>
      <c r="AL37" s="13">
        <v>769.18</v>
      </c>
      <c r="AM37" s="13">
        <v>787.24</v>
      </c>
      <c r="AN37" s="13"/>
      <c r="AO37" s="13">
        <v>736.63</v>
      </c>
      <c r="AP37" s="13">
        <v>754.92</v>
      </c>
      <c r="AQ37" s="13">
        <v>529.33000000000004</v>
      </c>
      <c r="AR37" s="13">
        <v>695.68</v>
      </c>
      <c r="AS37" s="13">
        <v>747.8</v>
      </c>
      <c r="AT37" s="13">
        <v>472.33</v>
      </c>
      <c r="AU37" s="13">
        <v>485.83</v>
      </c>
      <c r="AV37" s="13">
        <v>620.66999999999996</v>
      </c>
      <c r="AW37" s="13">
        <v>637.92999999999995</v>
      </c>
      <c r="AX37" s="13">
        <v>667.1</v>
      </c>
      <c r="AY37" s="13"/>
      <c r="AZ37" s="13">
        <v>894.27</v>
      </c>
      <c r="BA37" s="13">
        <v>962.89</v>
      </c>
      <c r="BB37" s="13">
        <v>980.97</v>
      </c>
      <c r="BC37" s="13">
        <v>945.34</v>
      </c>
      <c r="BD37" s="13">
        <v>910.47</v>
      </c>
      <c r="BE37" s="13">
        <v>980.36</v>
      </c>
      <c r="BF37" s="13">
        <v>896.83</v>
      </c>
      <c r="BG37" s="13">
        <v>965.75</v>
      </c>
      <c r="BH37" s="13"/>
      <c r="BI37" s="13">
        <v>740.53</v>
      </c>
      <c r="BJ37" s="13">
        <v>797.38</v>
      </c>
      <c r="BK37" s="13">
        <v>779.6</v>
      </c>
      <c r="BL37" s="13">
        <v>771.72</v>
      </c>
      <c r="BM37" s="13">
        <v>839.44</v>
      </c>
      <c r="BN37" s="13">
        <v>831.05</v>
      </c>
      <c r="BO37" s="13">
        <v>831.72</v>
      </c>
      <c r="BP37" s="13">
        <v>779.44</v>
      </c>
      <c r="BQ37" s="13">
        <v>771.72</v>
      </c>
      <c r="BR37" s="13">
        <v>839.3</v>
      </c>
      <c r="BS37" s="13">
        <v>830.96</v>
      </c>
      <c r="BT37" s="13">
        <v>758</v>
      </c>
      <c r="BU37" s="13">
        <v>816.19</v>
      </c>
      <c r="BV37" s="13">
        <v>750.65</v>
      </c>
      <c r="BW37" s="13">
        <v>808.32</v>
      </c>
      <c r="BX37" s="13">
        <v>826.47</v>
      </c>
      <c r="BY37" s="13">
        <v>741.65</v>
      </c>
      <c r="BZ37" s="13">
        <v>798.65</v>
      </c>
      <c r="CA37" s="13">
        <v>816.87</v>
      </c>
      <c r="CB37" s="13"/>
      <c r="CC37" s="13">
        <v>643.91999999999996</v>
      </c>
      <c r="CD37" s="13">
        <v>661.18</v>
      </c>
      <c r="CE37" s="13">
        <v>693.35</v>
      </c>
      <c r="CF37" s="13">
        <v>711.72</v>
      </c>
      <c r="CG37" s="13">
        <v>639.13</v>
      </c>
      <c r="CH37" s="13">
        <v>688.18</v>
      </c>
      <c r="CI37" s="13">
        <v>641.22</v>
      </c>
      <c r="CJ37" s="13">
        <v>690.51</v>
      </c>
      <c r="CK37" s="13">
        <v>677.9</v>
      </c>
      <c r="CL37" s="13">
        <v>630.96</v>
      </c>
      <c r="CM37" s="13">
        <v>679.33</v>
      </c>
      <c r="CN37" s="13">
        <v>698</v>
      </c>
      <c r="CO37" s="13"/>
      <c r="CP37" s="13">
        <v>561.96</v>
      </c>
      <c r="CQ37" s="13">
        <v>605.08000000000004</v>
      </c>
      <c r="CR37" s="13">
        <v>586.41</v>
      </c>
      <c r="CS37" s="13">
        <v>631.4</v>
      </c>
      <c r="CT37" s="13">
        <v>556.1</v>
      </c>
      <c r="CU37" s="13">
        <v>598.78</v>
      </c>
      <c r="CV37" s="13">
        <v>590.15</v>
      </c>
      <c r="CW37" s="13">
        <v>635.45000000000005</v>
      </c>
      <c r="CX37" s="13">
        <v>590.83000000000004</v>
      </c>
      <c r="CY37" s="13">
        <v>636.13</v>
      </c>
      <c r="CZ37" s="13"/>
      <c r="DA37" s="13">
        <v>774.35</v>
      </c>
      <c r="DB37" s="13">
        <v>833.82</v>
      </c>
      <c r="DC37" s="13"/>
      <c r="DD37" s="13">
        <v>641.38</v>
      </c>
      <c r="DE37" s="13">
        <v>690.58</v>
      </c>
      <c r="DF37" s="13">
        <v>626.45000000000005</v>
      </c>
      <c r="DG37" s="13">
        <v>674.52</v>
      </c>
      <c r="DH37" s="13"/>
      <c r="DI37" s="13">
        <v>590.67999999999995</v>
      </c>
      <c r="DJ37" s="13">
        <v>636.04999999999995</v>
      </c>
      <c r="DK37" s="13">
        <v>655.71</v>
      </c>
      <c r="DL37" s="13">
        <v>598.48</v>
      </c>
      <c r="DM37" s="13">
        <v>644.46</v>
      </c>
      <c r="DN37" s="13">
        <v>664.33</v>
      </c>
      <c r="DO37" s="13">
        <v>599.07000000000005</v>
      </c>
    </row>
    <row r="38" spans="1:119" x14ac:dyDescent="0.25">
      <c r="A38" s="8">
        <v>46</v>
      </c>
      <c r="B38" s="9">
        <v>913.53</v>
      </c>
      <c r="C38" s="9">
        <v>931.13</v>
      </c>
      <c r="D38" s="9">
        <v>635.4</v>
      </c>
      <c r="E38" s="9">
        <v>923.49</v>
      </c>
      <c r="F38" s="9">
        <v>992.76</v>
      </c>
      <c r="G38" s="9">
        <v>623.48</v>
      </c>
      <c r="H38" s="9">
        <v>906.2</v>
      </c>
      <c r="I38" s="9">
        <v>974.13</v>
      </c>
      <c r="J38" s="9">
        <v>610.4</v>
      </c>
      <c r="K38" s="9">
        <v>887.19</v>
      </c>
      <c r="L38" s="9">
        <v>953.64</v>
      </c>
      <c r="M38" s="9"/>
      <c r="N38" s="9">
        <v>885.17</v>
      </c>
      <c r="O38" s="9">
        <v>902.78</v>
      </c>
      <c r="P38" s="9">
        <v>856.73</v>
      </c>
      <c r="Q38" s="9">
        <v>875.19</v>
      </c>
      <c r="R38" s="9">
        <v>604.08000000000004</v>
      </c>
      <c r="S38" s="9">
        <v>824.94</v>
      </c>
      <c r="T38" s="9">
        <v>886.73</v>
      </c>
      <c r="U38" s="9">
        <v>595.66999999999996</v>
      </c>
      <c r="V38" s="9">
        <v>813.57</v>
      </c>
      <c r="W38" s="9">
        <v>874.5</v>
      </c>
      <c r="X38" s="9">
        <v>574.1</v>
      </c>
      <c r="Y38" s="9">
        <v>568.55999999999995</v>
      </c>
      <c r="Z38" s="9">
        <v>784.05</v>
      </c>
      <c r="AA38" s="9">
        <v>776.49</v>
      </c>
      <c r="AB38" s="9">
        <v>842.79</v>
      </c>
      <c r="AC38" s="9">
        <v>834.6</v>
      </c>
      <c r="AD38" s="9">
        <v>825.8</v>
      </c>
      <c r="AE38" s="9">
        <v>844.43</v>
      </c>
      <c r="AF38" s="9">
        <v>557.27</v>
      </c>
      <c r="AG38" s="9">
        <v>551.73</v>
      </c>
      <c r="AH38" s="9">
        <v>760.98</v>
      </c>
      <c r="AI38" s="9">
        <v>753.42</v>
      </c>
      <c r="AJ38" s="9">
        <v>818.01</v>
      </c>
      <c r="AK38" s="9">
        <v>809.84</v>
      </c>
      <c r="AL38" s="9">
        <v>799.01</v>
      </c>
      <c r="AM38" s="9">
        <v>817.77</v>
      </c>
      <c r="AN38" s="9"/>
      <c r="AO38" s="9">
        <v>765.2</v>
      </c>
      <c r="AP38" s="9">
        <v>784.2</v>
      </c>
      <c r="AQ38" s="9">
        <v>549.86</v>
      </c>
      <c r="AR38" s="9">
        <v>722.66</v>
      </c>
      <c r="AS38" s="9">
        <v>776.81</v>
      </c>
      <c r="AT38" s="9">
        <v>490.65</v>
      </c>
      <c r="AU38" s="9">
        <v>504.68</v>
      </c>
      <c r="AV38" s="9">
        <v>644.75</v>
      </c>
      <c r="AW38" s="9">
        <v>662.67</v>
      </c>
      <c r="AX38" s="9">
        <v>692.97</v>
      </c>
      <c r="AY38" s="9"/>
      <c r="AZ38" s="9">
        <v>928.95</v>
      </c>
      <c r="BA38" s="9">
        <v>1000.23</v>
      </c>
      <c r="BB38" s="9">
        <v>1019.01</v>
      </c>
      <c r="BC38" s="9">
        <v>982.01</v>
      </c>
      <c r="BD38" s="9">
        <v>945.78</v>
      </c>
      <c r="BE38" s="9">
        <v>1018.38</v>
      </c>
      <c r="BF38" s="9">
        <v>931.61</v>
      </c>
      <c r="BG38" s="9">
        <v>1003.2</v>
      </c>
      <c r="BH38" s="9"/>
      <c r="BI38" s="9">
        <v>769.25</v>
      </c>
      <c r="BJ38" s="9">
        <v>828.3</v>
      </c>
      <c r="BK38" s="9">
        <v>809.84</v>
      </c>
      <c r="BL38" s="9">
        <v>801.65</v>
      </c>
      <c r="BM38" s="9">
        <v>872</v>
      </c>
      <c r="BN38" s="9">
        <v>863.28</v>
      </c>
      <c r="BO38" s="9">
        <v>863.97</v>
      </c>
      <c r="BP38" s="9">
        <v>809.67</v>
      </c>
      <c r="BQ38" s="9">
        <v>801.65</v>
      </c>
      <c r="BR38" s="9">
        <v>871.85</v>
      </c>
      <c r="BS38" s="9">
        <v>863.19</v>
      </c>
      <c r="BT38" s="9">
        <v>787.4</v>
      </c>
      <c r="BU38" s="9">
        <v>847.85</v>
      </c>
      <c r="BV38" s="9">
        <v>779.76</v>
      </c>
      <c r="BW38" s="9">
        <v>839.67</v>
      </c>
      <c r="BX38" s="9">
        <v>858.53</v>
      </c>
      <c r="BY38" s="9">
        <v>770.42</v>
      </c>
      <c r="BZ38" s="9">
        <v>829.62</v>
      </c>
      <c r="CA38" s="9">
        <v>848.55</v>
      </c>
      <c r="CB38" s="9"/>
      <c r="CC38" s="9">
        <v>668.9</v>
      </c>
      <c r="CD38" s="9">
        <v>686.82</v>
      </c>
      <c r="CE38" s="9">
        <v>720.24</v>
      </c>
      <c r="CF38" s="9">
        <v>739.32</v>
      </c>
      <c r="CG38" s="9">
        <v>663.92</v>
      </c>
      <c r="CH38" s="9">
        <v>714.87</v>
      </c>
      <c r="CI38" s="9">
        <v>666.09</v>
      </c>
      <c r="CJ38" s="9">
        <v>717.29</v>
      </c>
      <c r="CK38" s="9">
        <v>704.19</v>
      </c>
      <c r="CL38" s="9">
        <v>655.43</v>
      </c>
      <c r="CM38" s="9">
        <v>705.68</v>
      </c>
      <c r="CN38" s="9">
        <v>725.07</v>
      </c>
      <c r="CO38" s="9"/>
      <c r="CP38" s="9">
        <v>583.76</v>
      </c>
      <c r="CQ38" s="9">
        <v>628.54999999999995</v>
      </c>
      <c r="CR38" s="9">
        <v>609.15</v>
      </c>
      <c r="CS38" s="9">
        <v>655.89</v>
      </c>
      <c r="CT38" s="9">
        <v>577.66999999999996</v>
      </c>
      <c r="CU38" s="9">
        <v>622.01</v>
      </c>
      <c r="CV38" s="9">
        <v>613.04</v>
      </c>
      <c r="CW38" s="9">
        <v>660.09</v>
      </c>
      <c r="CX38" s="9">
        <v>613.74</v>
      </c>
      <c r="CY38" s="9">
        <v>660.8</v>
      </c>
      <c r="CZ38" s="9"/>
      <c r="DA38" s="9">
        <v>804.38</v>
      </c>
      <c r="DB38" s="9">
        <v>866.16</v>
      </c>
      <c r="DC38" s="9"/>
      <c r="DD38" s="9">
        <v>666.26</v>
      </c>
      <c r="DE38" s="9">
        <v>717.36</v>
      </c>
      <c r="DF38" s="9">
        <v>650.75</v>
      </c>
      <c r="DG38" s="9">
        <v>700.68</v>
      </c>
      <c r="DH38" s="9"/>
      <c r="DI38" s="9">
        <v>613.59</v>
      </c>
      <c r="DJ38" s="9">
        <v>660.72</v>
      </c>
      <c r="DK38" s="9">
        <v>681.14</v>
      </c>
      <c r="DL38" s="9">
        <v>621.69000000000005</v>
      </c>
      <c r="DM38" s="9">
        <v>669.45</v>
      </c>
      <c r="DN38" s="9">
        <v>690.09</v>
      </c>
      <c r="DO38" s="9">
        <v>622.30999999999995</v>
      </c>
    </row>
    <row r="39" spans="1:119" x14ac:dyDescent="0.25">
      <c r="A39" s="10">
        <v>47</v>
      </c>
      <c r="B39" s="11">
        <v>951.9</v>
      </c>
      <c r="C39" s="11">
        <v>970.23</v>
      </c>
      <c r="D39" s="11">
        <v>662.09</v>
      </c>
      <c r="E39" s="11">
        <v>962.28</v>
      </c>
      <c r="F39" s="11">
        <v>1034.46</v>
      </c>
      <c r="G39" s="11">
        <v>649.66</v>
      </c>
      <c r="H39" s="11">
        <v>944.26</v>
      </c>
      <c r="I39" s="11">
        <v>1015.04</v>
      </c>
      <c r="J39" s="11">
        <v>636.03</v>
      </c>
      <c r="K39" s="11">
        <v>924.45</v>
      </c>
      <c r="L39" s="11">
        <v>993.69</v>
      </c>
      <c r="M39" s="11"/>
      <c r="N39" s="11">
        <v>922.34</v>
      </c>
      <c r="O39" s="11">
        <v>940.69</v>
      </c>
      <c r="P39" s="11">
        <v>892.71</v>
      </c>
      <c r="Q39" s="11">
        <v>911.95</v>
      </c>
      <c r="R39" s="11">
        <v>629.45000000000005</v>
      </c>
      <c r="S39" s="11">
        <v>859.59</v>
      </c>
      <c r="T39" s="11">
        <v>923.97</v>
      </c>
      <c r="U39" s="11">
        <v>620.67999999999995</v>
      </c>
      <c r="V39" s="11">
        <v>847.74</v>
      </c>
      <c r="W39" s="11">
        <v>911.23</v>
      </c>
      <c r="X39" s="11">
        <v>598.21</v>
      </c>
      <c r="Y39" s="11">
        <v>592.44000000000005</v>
      </c>
      <c r="Z39" s="11">
        <v>816.98</v>
      </c>
      <c r="AA39" s="11">
        <v>809.1</v>
      </c>
      <c r="AB39" s="11">
        <v>878.19</v>
      </c>
      <c r="AC39" s="11">
        <v>869.65</v>
      </c>
      <c r="AD39" s="11">
        <v>860.48</v>
      </c>
      <c r="AE39" s="11">
        <v>879.89</v>
      </c>
      <c r="AF39" s="11">
        <v>580.66999999999996</v>
      </c>
      <c r="AG39" s="11">
        <v>574.9</v>
      </c>
      <c r="AH39" s="11">
        <v>792.94</v>
      </c>
      <c r="AI39" s="11">
        <v>785.06</v>
      </c>
      <c r="AJ39" s="11">
        <v>852.37</v>
      </c>
      <c r="AK39" s="11">
        <v>843.85</v>
      </c>
      <c r="AL39" s="11">
        <v>832.56</v>
      </c>
      <c r="AM39" s="11">
        <v>852.12</v>
      </c>
      <c r="AN39" s="11"/>
      <c r="AO39" s="11">
        <v>797.33</v>
      </c>
      <c r="AP39" s="11">
        <v>817.14</v>
      </c>
      <c r="AQ39" s="11">
        <v>572.95000000000005</v>
      </c>
      <c r="AR39" s="11">
        <v>753.01</v>
      </c>
      <c r="AS39" s="11">
        <v>809.43</v>
      </c>
      <c r="AT39" s="11">
        <v>511.26</v>
      </c>
      <c r="AU39" s="11">
        <v>525.87</v>
      </c>
      <c r="AV39" s="11">
        <v>671.82</v>
      </c>
      <c r="AW39" s="11">
        <v>690.5</v>
      </c>
      <c r="AX39" s="11">
        <v>722.07</v>
      </c>
      <c r="AY39" s="11"/>
      <c r="AZ39" s="11">
        <v>967.97</v>
      </c>
      <c r="BA39" s="11">
        <v>1042.24</v>
      </c>
      <c r="BB39" s="11">
        <v>1061.81</v>
      </c>
      <c r="BC39" s="11">
        <v>1023.25</v>
      </c>
      <c r="BD39" s="11">
        <v>985.5</v>
      </c>
      <c r="BE39" s="11">
        <v>1061.1500000000001</v>
      </c>
      <c r="BF39" s="11">
        <v>970.73</v>
      </c>
      <c r="BG39" s="11">
        <v>1045.33</v>
      </c>
      <c r="BH39" s="11"/>
      <c r="BI39" s="11">
        <v>801.55</v>
      </c>
      <c r="BJ39" s="11">
        <v>863.09</v>
      </c>
      <c r="BK39" s="11">
        <v>843.85</v>
      </c>
      <c r="BL39" s="11">
        <v>835.31</v>
      </c>
      <c r="BM39" s="11">
        <v>908.62</v>
      </c>
      <c r="BN39" s="11">
        <v>899.54</v>
      </c>
      <c r="BO39" s="11">
        <v>900.26</v>
      </c>
      <c r="BP39" s="11">
        <v>843.68</v>
      </c>
      <c r="BQ39" s="11">
        <v>835.31</v>
      </c>
      <c r="BR39" s="11">
        <v>908.46</v>
      </c>
      <c r="BS39" s="11">
        <v>899.44</v>
      </c>
      <c r="BT39" s="11">
        <v>820.47</v>
      </c>
      <c r="BU39" s="11">
        <v>883.45</v>
      </c>
      <c r="BV39" s="11">
        <v>812.51</v>
      </c>
      <c r="BW39" s="11">
        <v>874.94</v>
      </c>
      <c r="BX39" s="11">
        <v>894.58</v>
      </c>
      <c r="BY39" s="11">
        <v>802.77</v>
      </c>
      <c r="BZ39" s="11">
        <v>864.46</v>
      </c>
      <c r="CA39" s="11">
        <v>884.19</v>
      </c>
      <c r="CB39" s="11"/>
      <c r="CC39" s="11">
        <v>696.99</v>
      </c>
      <c r="CD39" s="11">
        <v>715.67</v>
      </c>
      <c r="CE39" s="11">
        <v>750.49</v>
      </c>
      <c r="CF39" s="11">
        <v>770.37</v>
      </c>
      <c r="CG39" s="11">
        <v>691.8</v>
      </c>
      <c r="CH39" s="11">
        <v>744.89</v>
      </c>
      <c r="CI39" s="11">
        <v>694.07</v>
      </c>
      <c r="CJ39" s="11">
        <v>747.41</v>
      </c>
      <c r="CK39" s="11">
        <v>733.77</v>
      </c>
      <c r="CL39" s="11">
        <v>682.95</v>
      </c>
      <c r="CM39" s="11">
        <v>735.31</v>
      </c>
      <c r="CN39" s="11">
        <v>755.52</v>
      </c>
      <c r="CO39" s="11"/>
      <c r="CP39" s="11">
        <v>608.27</v>
      </c>
      <c r="CQ39" s="11">
        <v>654.94000000000005</v>
      </c>
      <c r="CR39" s="11">
        <v>634.73</v>
      </c>
      <c r="CS39" s="11">
        <v>683.44</v>
      </c>
      <c r="CT39" s="11">
        <v>601.92999999999995</v>
      </c>
      <c r="CU39" s="11">
        <v>648.13</v>
      </c>
      <c r="CV39" s="11">
        <v>638.78</v>
      </c>
      <c r="CW39" s="11">
        <v>687.81</v>
      </c>
      <c r="CX39" s="11">
        <v>639.52</v>
      </c>
      <c r="CY39" s="11">
        <v>688.55</v>
      </c>
      <c r="CZ39" s="11"/>
      <c r="DA39" s="11">
        <v>838.16</v>
      </c>
      <c r="DB39" s="11">
        <v>902.54</v>
      </c>
      <c r="DC39" s="11"/>
      <c r="DD39" s="11">
        <v>694.24</v>
      </c>
      <c r="DE39" s="11">
        <v>747.49</v>
      </c>
      <c r="DF39" s="11">
        <v>678.08</v>
      </c>
      <c r="DG39" s="11">
        <v>730.11</v>
      </c>
      <c r="DH39" s="11"/>
      <c r="DI39" s="11">
        <v>639.36</v>
      </c>
      <c r="DJ39" s="11">
        <v>688.47</v>
      </c>
      <c r="DK39" s="11">
        <v>709.74</v>
      </c>
      <c r="DL39" s="11">
        <v>647.79999999999995</v>
      </c>
      <c r="DM39" s="11">
        <v>697.57</v>
      </c>
      <c r="DN39" s="11">
        <v>719.07</v>
      </c>
      <c r="DO39" s="11">
        <v>648.44000000000005</v>
      </c>
    </row>
    <row r="40" spans="1:119" x14ac:dyDescent="0.25">
      <c r="A40" s="10">
        <v>48</v>
      </c>
      <c r="B40" s="11">
        <v>995.75</v>
      </c>
      <c r="C40" s="11">
        <v>1014.93</v>
      </c>
      <c r="D40" s="11">
        <v>692.59</v>
      </c>
      <c r="E40" s="11">
        <v>1006.6</v>
      </c>
      <c r="F40" s="11">
        <v>1082.1099999999999</v>
      </c>
      <c r="G40" s="11">
        <v>679.59</v>
      </c>
      <c r="H40" s="11">
        <v>987.75</v>
      </c>
      <c r="I40" s="11">
        <v>1061.8</v>
      </c>
      <c r="J40" s="11">
        <v>665.33</v>
      </c>
      <c r="K40" s="11">
        <v>967.04</v>
      </c>
      <c r="L40" s="11">
        <v>1039.47</v>
      </c>
      <c r="M40" s="11"/>
      <c r="N40" s="11">
        <v>964.83</v>
      </c>
      <c r="O40" s="11">
        <v>984.02</v>
      </c>
      <c r="P40" s="11">
        <v>933.83</v>
      </c>
      <c r="Q40" s="11">
        <v>953.96</v>
      </c>
      <c r="R40" s="11">
        <v>658.45</v>
      </c>
      <c r="S40" s="11">
        <v>899.18</v>
      </c>
      <c r="T40" s="11">
        <v>966.53</v>
      </c>
      <c r="U40" s="11">
        <v>649.27</v>
      </c>
      <c r="V40" s="11">
        <v>886.79</v>
      </c>
      <c r="W40" s="11">
        <v>953.21</v>
      </c>
      <c r="X40" s="11">
        <v>625.76</v>
      </c>
      <c r="Y40" s="11">
        <v>619.73</v>
      </c>
      <c r="Z40" s="11">
        <v>854.61</v>
      </c>
      <c r="AA40" s="11">
        <v>846.37</v>
      </c>
      <c r="AB40" s="11">
        <v>918.64</v>
      </c>
      <c r="AC40" s="11">
        <v>909.71</v>
      </c>
      <c r="AD40" s="11">
        <v>900.12</v>
      </c>
      <c r="AE40" s="11">
        <v>920.42</v>
      </c>
      <c r="AF40" s="11">
        <v>607.41999999999996</v>
      </c>
      <c r="AG40" s="11">
        <v>601.39</v>
      </c>
      <c r="AH40" s="11">
        <v>829.47</v>
      </c>
      <c r="AI40" s="11">
        <v>821.23</v>
      </c>
      <c r="AJ40" s="11">
        <v>891.63</v>
      </c>
      <c r="AK40" s="11">
        <v>882.72</v>
      </c>
      <c r="AL40" s="11">
        <v>870.92</v>
      </c>
      <c r="AM40" s="11">
        <v>891.37</v>
      </c>
      <c r="AN40" s="11"/>
      <c r="AO40" s="11">
        <v>834.06</v>
      </c>
      <c r="AP40" s="11">
        <v>854.78</v>
      </c>
      <c r="AQ40" s="11">
        <v>599.34</v>
      </c>
      <c r="AR40" s="11">
        <v>787.69</v>
      </c>
      <c r="AS40" s="11">
        <v>846.72</v>
      </c>
      <c r="AT40" s="11">
        <v>534.80999999999995</v>
      </c>
      <c r="AU40" s="11">
        <v>550.1</v>
      </c>
      <c r="AV40" s="11">
        <v>702.77</v>
      </c>
      <c r="AW40" s="11">
        <v>722.31</v>
      </c>
      <c r="AX40" s="11">
        <v>755.34</v>
      </c>
      <c r="AY40" s="11"/>
      <c r="AZ40" s="11">
        <v>1012.56</v>
      </c>
      <c r="BA40" s="11">
        <v>1090.25</v>
      </c>
      <c r="BB40" s="11">
        <v>1110.72</v>
      </c>
      <c r="BC40" s="11">
        <v>1070.3900000000001</v>
      </c>
      <c r="BD40" s="11">
        <v>1030.9000000000001</v>
      </c>
      <c r="BE40" s="11">
        <v>1110.03</v>
      </c>
      <c r="BF40" s="11">
        <v>1015.45</v>
      </c>
      <c r="BG40" s="11">
        <v>1093.49</v>
      </c>
      <c r="BH40" s="11"/>
      <c r="BI40" s="11">
        <v>838.48</v>
      </c>
      <c r="BJ40" s="11">
        <v>902.85</v>
      </c>
      <c r="BK40" s="11">
        <v>882.72</v>
      </c>
      <c r="BL40" s="11">
        <v>873.79</v>
      </c>
      <c r="BM40" s="11">
        <v>950.47</v>
      </c>
      <c r="BN40" s="11">
        <v>940.98</v>
      </c>
      <c r="BO40" s="11">
        <v>941.73</v>
      </c>
      <c r="BP40" s="11">
        <v>882.54</v>
      </c>
      <c r="BQ40" s="11">
        <v>873.79</v>
      </c>
      <c r="BR40" s="11">
        <v>950.31</v>
      </c>
      <c r="BS40" s="11">
        <v>940.88</v>
      </c>
      <c r="BT40" s="11">
        <v>858.26</v>
      </c>
      <c r="BU40" s="11">
        <v>924.15</v>
      </c>
      <c r="BV40" s="11">
        <v>849.94</v>
      </c>
      <c r="BW40" s="11">
        <v>915.24</v>
      </c>
      <c r="BX40" s="11">
        <v>935.79</v>
      </c>
      <c r="BY40" s="11">
        <v>839.75</v>
      </c>
      <c r="BZ40" s="11">
        <v>904.29</v>
      </c>
      <c r="CA40" s="11">
        <v>924.92</v>
      </c>
      <c r="CB40" s="11"/>
      <c r="CC40" s="11">
        <v>729.1</v>
      </c>
      <c r="CD40" s="11">
        <v>748.63</v>
      </c>
      <c r="CE40" s="11">
        <v>785.06</v>
      </c>
      <c r="CF40" s="11">
        <v>805.86</v>
      </c>
      <c r="CG40" s="11">
        <v>723.67</v>
      </c>
      <c r="CH40" s="11">
        <v>779.21</v>
      </c>
      <c r="CI40" s="11">
        <v>726.04</v>
      </c>
      <c r="CJ40" s="11">
        <v>781.84</v>
      </c>
      <c r="CK40" s="11">
        <v>767.57</v>
      </c>
      <c r="CL40" s="11">
        <v>714.41</v>
      </c>
      <c r="CM40" s="11">
        <v>769.19</v>
      </c>
      <c r="CN40" s="11">
        <v>790.33</v>
      </c>
      <c r="CO40" s="11"/>
      <c r="CP40" s="11">
        <v>636.29</v>
      </c>
      <c r="CQ40" s="11">
        <v>685.11</v>
      </c>
      <c r="CR40" s="11">
        <v>663.97</v>
      </c>
      <c r="CS40" s="11">
        <v>714.92</v>
      </c>
      <c r="CT40" s="11">
        <v>629.65</v>
      </c>
      <c r="CU40" s="11">
        <v>677.99</v>
      </c>
      <c r="CV40" s="11">
        <v>668.21</v>
      </c>
      <c r="CW40" s="11">
        <v>719.5</v>
      </c>
      <c r="CX40" s="11">
        <v>668.98</v>
      </c>
      <c r="CY40" s="11">
        <v>720.27</v>
      </c>
      <c r="CZ40" s="11"/>
      <c r="DA40" s="11">
        <v>876.77</v>
      </c>
      <c r="DB40" s="11">
        <v>944.11</v>
      </c>
      <c r="DC40" s="11"/>
      <c r="DD40" s="11">
        <v>726.22</v>
      </c>
      <c r="DE40" s="11">
        <v>781.92</v>
      </c>
      <c r="DF40" s="11">
        <v>709.31</v>
      </c>
      <c r="DG40" s="11">
        <v>763.74</v>
      </c>
      <c r="DH40" s="11"/>
      <c r="DI40" s="11">
        <v>668.81</v>
      </c>
      <c r="DJ40" s="11">
        <v>720.18</v>
      </c>
      <c r="DK40" s="11">
        <v>742.44</v>
      </c>
      <c r="DL40" s="11">
        <v>677.64</v>
      </c>
      <c r="DM40" s="11">
        <v>729.7</v>
      </c>
      <c r="DN40" s="11">
        <v>752.2</v>
      </c>
      <c r="DO40" s="11">
        <v>678.31</v>
      </c>
    </row>
    <row r="41" spans="1:119" x14ac:dyDescent="0.25">
      <c r="A41" s="10">
        <v>49</v>
      </c>
      <c r="B41" s="11">
        <v>1038.99</v>
      </c>
      <c r="C41" s="11">
        <v>1059</v>
      </c>
      <c r="D41" s="11">
        <v>722.66</v>
      </c>
      <c r="E41" s="11">
        <v>1050.32</v>
      </c>
      <c r="F41" s="11">
        <v>1129.0999999999999</v>
      </c>
      <c r="G41" s="11">
        <v>709.1</v>
      </c>
      <c r="H41" s="11">
        <v>1030.6500000000001</v>
      </c>
      <c r="I41" s="11">
        <v>1107.9100000000001</v>
      </c>
      <c r="J41" s="11">
        <v>694.22</v>
      </c>
      <c r="K41" s="11">
        <v>1009.03</v>
      </c>
      <c r="L41" s="11">
        <v>1084.6099999999999</v>
      </c>
      <c r="M41" s="11"/>
      <c r="N41" s="11">
        <v>1006.73</v>
      </c>
      <c r="O41" s="11">
        <v>1026.76</v>
      </c>
      <c r="P41" s="11">
        <v>974.38</v>
      </c>
      <c r="Q41" s="11">
        <v>995.38</v>
      </c>
      <c r="R41" s="11">
        <v>687.04</v>
      </c>
      <c r="S41" s="11">
        <v>938.23</v>
      </c>
      <c r="T41" s="11">
        <v>1008.5</v>
      </c>
      <c r="U41" s="11">
        <v>677.47</v>
      </c>
      <c r="V41" s="11">
        <v>925.3</v>
      </c>
      <c r="W41" s="11">
        <v>994.6</v>
      </c>
      <c r="X41" s="11">
        <v>652.94000000000005</v>
      </c>
      <c r="Y41" s="11">
        <v>646.64</v>
      </c>
      <c r="Z41" s="11">
        <v>891.73</v>
      </c>
      <c r="AA41" s="11">
        <v>883.13</v>
      </c>
      <c r="AB41" s="11">
        <v>958.53</v>
      </c>
      <c r="AC41" s="11">
        <v>949.22</v>
      </c>
      <c r="AD41" s="11">
        <v>939.2</v>
      </c>
      <c r="AE41" s="11">
        <v>960.39</v>
      </c>
      <c r="AF41" s="11">
        <v>633.79999999999995</v>
      </c>
      <c r="AG41" s="11">
        <v>627.5</v>
      </c>
      <c r="AH41" s="11">
        <v>865.49</v>
      </c>
      <c r="AI41" s="11">
        <v>856.89</v>
      </c>
      <c r="AJ41" s="11">
        <v>930.35</v>
      </c>
      <c r="AK41" s="11">
        <v>921.05</v>
      </c>
      <c r="AL41" s="11">
        <v>908.74</v>
      </c>
      <c r="AM41" s="11">
        <v>930.08</v>
      </c>
      <c r="AN41" s="11"/>
      <c r="AO41" s="11">
        <v>870.28</v>
      </c>
      <c r="AP41" s="11">
        <v>891.9</v>
      </c>
      <c r="AQ41" s="11">
        <v>625.37</v>
      </c>
      <c r="AR41" s="11">
        <v>821.9</v>
      </c>
      <c r="AS41" s="11">
        <v>883.49</v>
      </c>
      <c r="AT41" s="11">
        <v>558.03</v>
      </c>
      <c r="AU41" s="11">
        <v>573.98</v>
      </c>
      <c r="AV41" s="11">
        <v>733.29</v>
      </c>
      <c r="AW41" s="11">
        <v>753.68</v>
      </c>
      <c r="AX41" s="11">
        <v>788.14</v>
      </c>
      <c r="AY41" s="11"/>
      <c r="AZ41" s="11">
        <v>1056.53</v>
      </c>
      <c r="BA41" s="11">
        <v>1137.5899999999999</v>
      </c>
      <c r="BB41" s="11">
        <v>1158.95</v>
      </c>
      <c r="BC41" s="11">
        <v>1116.8699999999999</v>
      </c>
      <c r="BD41" s="11">
        <v>1075.67</v>
      </c>
      <c r="BE41" s="11">
        <v>1158.24</v>
      </c>
      <c r="BF41" s="11">
        <v>1059.55</v>
      </c>
      <c r="BG41" s="11">
        <v>1140.97</v>
      </c>
      <c r="BH41" s="11"/>
      <c r="BI41" s="11">
        <v>874.89</v>
      </c>
      <c r="BJ41" s="11">
        <v>942.05</v>
      </c>
      <c r="BK41" s="11">
        <v>921.05</v>
      </c>
      <c r="BL41" s="11">
        <v>911.74</v>
      </c>
      <c r="BM41" s="11">
        <v>991.75</v>
      </c>
      <c r="BN41" s="11">
        <v>981.84</v>
      </c>
      <c r="BO41" s="11">
        <v>982.62</v>
      </c>
      <c r="BP41" s="11">
        <v>920.86</v>
      </c>
      <c r="BQ41" s="11">
        <v>911.74</v>
      </c>
      <c r="BR41" s="11">
        <v>991.58</v>
      </c>
      <c r="BS41" s="11">
        <v>981.73</v>
      </c>
      <c r="BT41" s="11">
        <v>895.53</v>
      </c>
      <c r="BU41" s="11">
        <v>964.28</v>
      </c>
      <c r="BV41" s="11">
        <v>886.85</v>
      </c>
      <c r="BW41" s="11">
        <v>954.98</v>
      </c>
      <c r="BX41" s="11">
        <v>976.43</v>
      </c>
      <c r="BY41" s="11">
        <v>876.22</v>
      </c>
      <c r="BZ41" s="11">
        <v>943.55</v>
      </c>
      <c r="CA41" s="11">
        <v>965.08</v>
      </c>
      <c r="CB41" s="11"/>
      <c r="CC41" s="11">
        <v>760.76</v>
      </c>
      <c r="CD41" s="11">
        <v>781.14</v>
      </c>
      <c r="CE41" s="11">
        <v>819.15</v>
      </c>
      <c r="CF41" s="11">
        <v>840.85</v>
      </c>
      <c r="CG41" s="11">
        <v>755.09</v>
      </c>
      <c r="CH41" s="11">
        <v>813.05</v>
      </c>
      <c r="CI41" s="11">
        <v>757.57</v>
      </c>
      <c r="CJ41" s="11">
        <v>815.79</v>
      </c>
      <c r="CK41" s="11">
        <v>800.9</v>
      </c>
      <c r="CL41" s="11">
        <v>745.44</v>
      </c>
      <c r="CM41" s="11">
        <v>802.59</v>
      </c>
      <c r="CN41" s="11">
        <v>824.65</v>
      </c>
      <c r="CO41" s="11"/>
      <c r="CP41" s="11">
        <v>663.92</v>
      </c>
      <c r="CQ41" s="11">
        <v>714.87</v>
      </c>
      <c r="CR41" s="11">
        <v>692.81</v>
      </c>
      <c r="CS41" s="11">
        <v>745.97</v>
      </c>
      <c r="CT41" s="11">
        <v>657</v>
      </c>
      <c r="CU41" s="11">
        <v>707.43</v>
      </c>
      <c r="CV41" s="11">
        <v>697.23</v>
      </c>
      <c r="CW41" s="11">
        <v>750.74</v>
      </c>
      <c r="CX41" s="11">
        <v>698.03</v>
      </c>
      <c r="CY41" s="11">
        <v>751.54</v>
      </c>
      <c r="CZ41" s="11"/>
      <c r="DA41" s="11">
        <v>914.84</v>
      </c>
      <c r="DB41" s="11">
        <v>985.11</v>
      </c>
      <c r="DC41" s="11"/>
      <c r="DD41" s="11">
        <v>757.75</v>
      </c>
      <c r="DE41" s="11">
        <v>815.88</v>
      </c>
      <c r="DF41" s="11">
        <v>740.11</v>
      </c>
      <c r="DG41" s="11">
        <v>796.91</v>
      </c>
      <c r="DH41" s="11"/>
      <c r="DI41" s="11">
        <v>697.86</v>
      </c>
      <c r="DJ41" s="11">
        <v>751.46</v>
      </c>
      <c r="DK41" s="11">
        <v>774.68</v>
      </c>
      <c r="DL41" s="11">
        <v>707.07</v>
      </c>
      <c r="DM41" s="11">
        <v>761.39</v>
      </c>
      <c r="DN41" s="11">
        <v>784.86</v>
      </c>
      <c r="DO41" s="11">
        <v>707.77</v>
      </c>
    </row>
    <row r="42" spans="1:119" x14ac:dyDescent="0.25">
      <c r="A42" s="12">
        <v>50</v>
      </c>
      <c r="B42" s="13">
        <v>1087.71</v>
      </c>
      <c r="C42" s="13">
        <v>1108.6600000000001</v>
      </c>
      <c r="D42" s="13">
        <v>756.55</v>
      </c>
      <c r="E42" s="13">
        <v>1099.57</v>
      </c>
      <c r="F42" s="13">
        <v>1182.05</v>
      </c>
      <c r="G42" s="13">
        <v>742.35</v>
      </c>
      <c r="H42" s="13">
        <v>1078.98</v>
      </c>
      <c r="I42" s="13">
        <v>1159.8599999999999</v>
      </c>
      <c r="J42" s="13">
        <v>726.78</v>
      </c>
      <c r="K42" s="13">
        <v>1056.3499999999999</v>
      </c>
      <c r="L42" s="13">
        <v>1135.47</v>
      </c>
      <c r="M42" s="13"/>
      <c r="N42" s="13">
        <v>1053.94</v>
      </c>
      <c r="O42" s="13">
        <v>1074.9000000000001</v>
      </c>
      <c r="P42" s="13">
        <v>1020.07</v>
      </c>
      <c r="Q42" s="13">
        <v>1042.06</v>
      </c>
      <c r="R42" s="13">
        <v>719.26</v>
      </c>
      <c r="S42" s="13">
        <v>982.23</v>
      </c>
      <c r="T42" s="13">
        <v>1055.79</v>
      </c>
      <c r="U42" s="13">
        <v>709.24</v>
      </c>
      <c r="V42" s="13">
        <v>968.69</v>
      </c>
      <c r="W42" s="13">
        <v>1041.24</v>
      </c>
      <c r="X42" s="13">
        <v>683.56</v>
      </c>
      <c r="Y42" s="13">
        <v>676.97</v>
      </c>
      <c r="Z42" s="13">
        <v>933.54</v>
      </c>
      <c r="AA42" s="13">
        <v>924.54</v>
      </c>
      <c r="AB42" s="13">
        <v>1003.48</v>
      </c>
      <c r="AC42" s="13">
        <v>993.73</v>
      </c>
      <c r="AD42" s="13">
        <v>983.25</v>
      </c>
      <c r="AE42" s="13">
        <v>1005.43</v>
      </c>
      <c r="AF42" s="13">
        <v>663.52</v>
      </c>
      <c r="AG42" s="13">
        <v>656.93</v>
      </c>
      <c r="AH42" s="13">
        <v>906.07</v>
      </c>
      <c r="AI42" s="13">
        <v>897.07</v>
      </c>
      <c r="AJ42" s="13">
        <v>973.98</v>
      </c>
      <c r="AK42" s="13">
        <v>964.24</v>
      </c>
      <c r="AL42" s="13">
        <v>951.35</v>
      </c>
      <c r="AM42" s="13">
        <v>973.69</v>
      </c>
      <c r="AN42" s="13"/>
      <c r="AO42" s="13">
        <v>911.09</v>
      </c>
      <c r="AP42" s="13">
        <v>933.72</v>
      </c>
      <c r="AQ42" s="13">
        <v>654.69000000000005</v>
      </c>
      <c r="AR42" s="13">
        <v>860.44</v>
      </c>
      <c r="AS42" s="13">
        <v>924.92</v>
      </c>
      <c r="AT42" s="13">
        <v>584.20000000000005</v>
      </c>
      <c r="AU42" s="13">
        <v>600.9</v>
      </c>
      <c r="AV42" s="13">
        <v>767.68</v>
      </c>
      <c r="AW42" s="13">
        <v>789.02</v>
      </c>
      <c r="AX42" s="13">
        <v>825.1</v>
      </c>
      <c r="AY42" s="13"/>
      <c r="AZ42" s="13">
        <v>1106.07</v>
      </c>
      <c r="BA42" s="13">
        <v>1190.94</v>
      </c>
      <c r="BB42" s="13">
        <v>1213.3</v>
      </c>
      <c r="BC42" s="13">
        <v>1169.24</v>
      </c>
      <c r="BD42" s="13">
        <v>1126.1099999999999</v>
      </c>
      <c r="BE42" s="13">
        <v>1212.55</v>
      </c>
      <c r="BF42" s="13">
        <v>1109.23</v>
      </c>
      <c r="BG42" s="13">
        <v>1194.48</v>
      </c>
      <c r="BH42" s="13"/>
      <c r="BI42" s="13">
        <v>915.91</v>
      </c>
      <c r="BJ42" s="13">
        <v>986.23</v>
      </c>
      <c r="BK42" s="13">
        <v>964.24</v>
      </c>
      <c r="BL42" s="13">
        <v>954.49</v>
      </c>
      <c r="BM42" s="13">
        <v>1038.26</v>
      </c>
      <c r="BN42" s="13">
        <v>1027.8800000000001</v>
      </c>
      <c r="BO42" s="13">
        <v>1028.7</v>
      </c>
      <c r="BP42" s="13">
        <v>964.05</v>
      </c>
      <c r="BQ42" s="13">
        <v>954.49</v>
      </c>
      <c r="BR42" s="13">
        <v>1038.08</v>
      </c>
      <c r="BS42" s="13">
        <v>1027.77</v>
      </c>
      <c r="BT42" s="13">
        <v>937.52</v>
      </c>
      <c r="BU42" s="13">
        <v>1009.5</v>
      </c>
      <c r="BV42" s="13">
        <v>928.43</v>
      </c>
      <c r="BW42" s="13">
        <v>999.77</v>
      </c>
      <c r="BX42" s="13">
        <v>1022.22</v>
      </c>
      <c r="BY42" s="13">
        <v>917.31</v>
      </c>
      <c r="BZ42" s="13">
        <v>987.8</v>
      </c>
      <c r="CA42" s="13">
        <v>1010.34</v>
      </c>
      <c r="CB42" s="13"/>
      <c r="CC42" s="13">
        <v>796.43</v>
      </c>
      <c r="CD42" s="13">
        <v>817.77</v>
      </c>
      <c r="CE42" s="13">
        <v>857.57</v>
      </c>
      <c r="CF42" s="13">
        <v>880.28</v>
      </c>
      <c r="CG42" s="13">
        <v>790.5</v>
      </c>
      <c r="CH42" s="13">
        <v>851.17</v>
      </c>
      <c r="CI42" s="13">
        <v>793.09</v>
      </c>
      <c r="CJ42" s="13">
        <v>854.05</v>
      </c>
      <c r="CK42" s="13">
        <v>838.46</v>
      </c>
      <c r="CL42" s="13">
        <v>780.39</v>
      </c>
      <c r="CM42" s="13">
        <v>840.22</v>
      </c>
      <c r="CN42" s="13">
        <v>863.32</v>
      </c>
      <c r="CO42" s="13"/>
      <c r="CP42" s="13">
        <v>695.06</v>
      </c>
      <c r="CQ42" s="13">
        <v>748.39</v>
      </c>
      <c r="CR42" s="13">
        <v>725.29</v>
      </c>
      <c r="CS42" s="13">
        <v>780.95</v>
      </c>
      <c r="CT42" s="13">
        <v>687.81</v>
      </c>
      <c r="CU42" s="13">
        <v>740.6</v>
      </c>
      <c r="CV42" s="13">
        <v>729.92</v>
      </c>
      <c r="CW42" s="13">
        <v>785.95</v>
      </c>
      <c r="CX42" s="13">
        <v>730.76</v>
      </c>
      <c r="CY42" s="13">
        <v>786.79</v>
      </c>
      <c r="CZ42" s="13"/>
      <c r="DA42" s="13">
        <v>957.74</v>
      </c>
      <c r="DB42" s="13">
        <v>1031.31</v>
      </c>
      <c r="DC42" s="13"/>
      <c r="DD42" s="13">
        <v>793.29</v>
      </c>
      <c r="DE42" s="13">
        <v>854.14</v>
      </c>
      <c r="DF42" s="13">
        <v>774.82</v>
      </c>
      <c r="DG42" s="13">
        <v>834.28</v>
      </c>
      <c r="DH42" s="13"/>
      <c r="DI42" s="13">
        <v>730.58</v>
      </c>
      <c r="DJ42" s="13">
        <v>786.7</v>
      </c>
      <c r="DK42" s="13">
        <v>811</v>
      </c>
      <c r="DL42" s="13">
        <v>740.23</v>
      </c>
      <c r="DM42" s="13">
        <v>797.09</v>
      </c>
      <c r="DN42" s="13">
        <v>821.67</v>
      </c>
      <c r="DO42" s="13">
        <v>740.96</v>
      </c>
    </row>
    <row r="43" spans="1:119" x14ac:dyDescent="0.25">
      <c r="A43" s="8">
        <v>51</v>
      </c>
      <c r="B43" s="9">
        <v>1135.82</v>
      </c>
      <c r="C43" s="9">
        <v>1157.7</v>
      </c>
      <c r="D43" s="9">
        <v>790.01</v>
      </c>
      <c r="E43" s="9">
        <v>1148.21</v>
      </c>
      <c r="F43" s="9">
        <v>1234.33</v>
      </c>
      <c r="G43" s="9">
        <v>775.19</v>
      </c>
      <c r="H43" s="9">
        <v>1126.7</v>
      </c>
      <c r="I43" s="9">
        <v>1211.17</v>
      </c>
      <c r="J43" s="9">
        <v>758.92</v>
      </c>
      <c r="K43" s="9">
        <v>1103.07</v>
      </c>
      <c r="L43" s="9">
        <v>1185.69</v>
      </c>
      <c r="M43" s="9"/>
      <c r="N43" s="9">
        <v>1100.56</v>
      </c>
      <c r="O43" s="9">
        <v>1122.45</v>
      </c>
      <c r="P43" s="9">
        <v>1065.19</v>
      </c>
      <c r="Q43" s="9">
        <v>1088.1500000000001</v>
      </c>
      <c r="R43" s="9">
        <v>751.07</v>
      </c>
      <c r="S43" s="9">
        <v>1025.68</v>
      </c>
      <c r="T43" s="9">
        <v>1102.49</v>
      </c>
      <c r="U43" s="9">
        <v>740.61</v>
      </c>
      <c r="V43" s="9">
        <v>1011.54</v>
      </c>
      <c r="W43" s="9">
        <v>1087.3</v>
      </c>
      <c r="X43" s="9">
        <v>713.79</v>
      </c>
      <c r="Y43" s="9">
        <v>706.91</v>
      </c>
      <c r="Z43" s="9">
        <v>974.84</v>
      </c>
      <c r="AA43" s="9">
        <v>965.44</v>
      </c>
      <c r="AB43" s="9">
        <v>1047.8699999999999</v>
      </c>
      <c r="AC43" s="9">
        <v>1037.69</v>
      </c>
      <c r="AD43" s="9">
        <v>1026.74</v>
      </c>
      <c r="AE43" s="9">
        <v>1049.9000000000001</v>
      </c>
      <c r="AF43" s="9">
        <v>692.87</v>
      </c>
      <c r="AG43" s="9">
        <v>685.98</v>
      </c>
      <c r="AH43" s="9">
        <v>946.15</v>
      </c>
      <c r="AI43" s="9">
        <v>936.75</v>
      </c>
      <c r="AJ43" s="9">
        <v>1017.06</v>
      </c>
      <c r="AK43" s="9">
        <v>1006.89</v>
      </c>
      <c r="AL43" s="9">
        <v>993.43</v>
      </c>
      <c r="AM43" s="9">
        <v>1016.76</v>
      </c>
      <c r="AN43" s="9"/>
      <c r="AO43" s="9">
        <v>951.39</v>
      </c>
      <c r="AP43" s="9">
        <v>975.02</v>
      </c>
      <c r="AQ43" s="9">
        <v>683.65</v>
      </c>
      <c r="AR43" s="9">
        <v>898.5</v>
      </c>
      <c r="AS43" s="9">
        <v>965.83</v>
      </c>
      <c r="AT43" s="9">
        <v>610.04</v>
      </c>
      <c r="AU43" s="9">
        <v>627.48</v>
      </c>
      <c r="AV43" s="9">
        <v>801.63</v>
      </c>
      <c r="AW43" s="9">
        <v>823.92</v>
      </c>
      <c r="AX43" s="9">
        <v>861.59</v>
      </c>
      <c r="AY43" s="9"/>
      <c r="AZ43" s="9">
        <v>1154.99</v>
      </c>
      <c r="BA43" s="9">
        <v>1243.6199999999999</v>
      </c>
      <c r="BB43" s="9">
        <v>1266.97</v>
      </c>
      <c r="BC43" s="9">
        <v>1220.96</v>
      </c>
      <c r="BD43" s="9">
        <v>1175.92</v>
      </c>
      <c r="BE43" s="9">
        <v>1266.19</v>
      </c>
      <c r="BF43" s="9">
        <v>1158.3</v>
      </c>
      <c r="BG43" s="9">
        <v>1247.31</v>
      </c>
      <c r="BH43" s="9"/>
      <c r="BI43" s="9">
        <v>956.43</v>
      </c>
      <c r="BJ43" s="9">
        <v>1029.8499999999999</v>
      </c>
      <c r="BK43" s="9">
        <v>1006.89</v>
      </c>
      <c r="BL43" s="9">
        <v>996.71</v>
      </c>
      <c r="BM43" s="9">
        <v>1084.18</v>
      </c>
      <c r="BN43" s="9">
        <v>1073.3399999999999</v>
      </c>
      <c r="BO43" s="9">
        <v>1074.2</v>
      </c>
      <c r="BP43" s="9">
        <v>1006.69</v>
      </c>
      <c r="BQ43" s="9">
        <v>996.71</v>
      </c>
      <c r="BR43" s="9">
        <v>1083.99</v>
      </c>
      <c r="BS43" s="9">
        <v>1073.23</v>
      </c>
      <c r="BT43" s="9">
        <v>978.99</v>
      </c>
      <c r="BU43" s="9">
        <v>1054.1500000000001</v>
      </c>
      <c r="BV43" s="9">
        <v>969.5</v>
      </c>
      <c r="BW43" s="9">
        <v>1043.99</v>
      </c>
      <c r="BX43" s="9">
        <v>1067.43</v>
      </c>
      <c r="BY43" s="9">
        <v>957.88</v>
      </c>
      <c r="BZ43" s="9">
        <v>1031.49</v>
      </c>
      <c r="CA43" s="9">
        <v>1055.03</v>
      </c>
      <c r="CB43" s="9"/>
      <c r="CC43" s="9">
        <v>831.66</v>
      </c>
      <c r="CD43" s="9">
        <v>853.95</v>
      </c>
      <c r="CE43" s="9">
        <v>895.5</v>
      </c>
      <c r="CF43" s="9">
        <v>919.22</v>
      </c>
      <c r="CG43" s="9">
        <v>825.47</v>
      </c>
      <c r="CH43" s="9">
        <v>888.82</v>
      </c>
      <c r="CI43" s="9">
        <v>828.17</v>
      </c>
      <c r="CJ43" s="9">
        <v>891.82</v>
      </c>
      <c r="CK43" s="9">
        <v>875.54</v>
      </c>
      <c r="CL43" s="9">
        <v>814.91</v>
      </c>
      <c r="CM43" s="9">
        <v>877.39</v>
      </c>
      <c r="CN43" s="9">
        <v>901.5</v>
      </c>
      <c r="CO43" s="9"/>
      <c r="CP43" s="9">
        <v>725.8</v>
      </c>
      <c r="CQ43" s="9">
        <v>781.49</v>
      </c>
      <c r="CR43" s="9">
        <v>757.38</v>
      </c>
      <c r="CS43" s="9">
        <v>815.49</v>
      </c>
      <c r="CT43" s="9">
        <v>718.23</v>
      </c>
      <c r="CU43" s="9">
        <v>773.36</v>
      </c>
      <c r="CV43" s="9">
        <v>762.21</v>
      </c>
      <c r="CW43" s="9">
        <v>820.71</v>
      </c>
      <c r="CX43" s="9">
        <v>763.08</v>
      </c>
      <c r="CY43" s="9">
        <v>821.59</v>
      </c>
      <c r="CZ43" s="9"/>
      <c r="DA43" s="9">
        <v>1000.11</v>
      </c>
      <c r="DB43" s="9">
        <v>1076.93</v>
      </c>
      <c r="DC43" s="9"/>
      <c r="DD43" s="9">
        <v>828.38</v>
      </c>
      <c r="DE43" s="9">
        <v>891.92</v>
      </c>
      <c r="DF43" s="9">
        <v>809.09</v>
      </c>
      <c r="DG43" s="9">
        <v>871.18</v>
      </c>
      <c r="DH43" s="9"/>
      <c r="DI43" s="9">
        <v>762.9</v>
      </c>
      <c r="DJ43" s="9">
        <v>821.5</v>
      </c>
      <c r="DK43" s="9">
        <v>846.88</v>
      </c>
      <c r="DL43" s="9">
        <v>772.97</v>
      </c>
      <c r="DM43" s="9">
        <v>832.35</v>
      </c>
      <c r="DN43" s="9">
        <v>858.01</v>
      </c>
      <c r="DO43" s="9">
        <v>773.73</v>
      </c>
    </row>
    <row r="44" spans="1:119" x14ac:dyDescent="0.25">
      <c r="A44" s="10">
        <v>52</v>
      </c>
      <c r="B44" s="11">
        <v>1188.81</v>
      </c>
      <c r="C44" s="11">
        <v>1211.7</v>
      </c>
      <c r="D44" s="11">
        <v>826.87</v>
      </c>
      <c r="E44" s="11">
        <v>1201.77</v>
      </c>
      <c r="F44" s="11">
        <v>1291.9100000000001</v>
      </c>
      <c r="G44" s="11">
        <v>811.35</v>
      </c>
      <c r="H44" s="11">
        <v>1179.26</v>
      </c>
      <c r="I44" s="11">
        <v>1267.67</v>
      </c>
      <c r="J44" s="11">
        <v>794.33</v>
      </c>
      <c r="K44" s="11">
        <v>1154.53</v>
      </c>
      <c r="L44" s="11">
        <v>1241</v>
      </c>
      <c r="M44" s="11"/>
      <c r="N44" s="11">
        <v>1151.8900000000001</v>
      </c>
      <c r="O44" s="11">
        <v>1174.81</v>
      </c>
      <c r="P44" s="11">
        <v>1114.8800000000001</v>
      </c>
      <c r="Q44" s="11">
        <v>1138.9100000000001</v>
      </c>
      <c r="R44" s="11">
        <v>786.11</v>
      </c>
      <c r="S44" s="11">
        <v>1073.52</v>
      </c>
      <c r="T44" s="11">
        <v>1153.92</v>
      </c>
      <c r="U44" s="11">
        <v>775.16</v>
      </c>
      <c r="V44" s="11">
        <v>1058.73</v>
      </c>
      <c r="W44" s="11">
        <v>1138.02</v>
      </c>
      <c r="X44" s="11">
        <v>747.09</v>
      </c>
      <c r="Y44" s="11">
        <v>739.89</v>
      </c>
      <c r="Z44" s="11">
        <v>1020.31</v>
      </c>
      <c r="AA44" s="11">
        <v>1010.47</v>
      </c>
      <c r="AB44" s="11">
        <v>1096.75</v>
      </c>
      <c r="AC44" s="11">
        <v>1086.0899999999999</v>
      </c>
      <c r="AD44" s="11">
        <v>1074.6300000000001</v>
      </c>
      <c r="AE44" s="11">
        <v>1098.8800000000001</v>
      </c>
      <c r="AF44" s="11">
        <v>725.19</v>
      </c>
      <c r="AG44" s="11">
        <v>717.98</v>
      </c>
      <c r="AH44" s="11">
        <v>990.29</v>
      </c>
      <c r="AI44" s="11">
        <v>980.45</v>
      </c>
      <c r="AJ44" s="11">
        <v>1064.5</v>
      </c>
      <c r="AK44" s="11">
        <v>1053.8699999999999</v>
      </c>
      <c r="AL44" s="11">
        <v>1039.77</v>
      </c>
      <c r="AM44" s="11">
        <v>1064.19</v>
      </c>
      <c r="AN44" s="11"/>
      <c r="AO44" s="11">
        <v>995.77</v>
      </c>
      <c r="AP44" s="11">
        <v>1020.51</v>
      </c>
      <c r="AQ44" s="11">
        <v>715.54</v>
      </c>
      <c r="AR44" s="11">
        <v>940.42</v>
      </c>
      <c r="AS44" s="11">
        <v>1010.88</v>
      </c>
      <c r="AT44" s="11">
        <v>638.5</v>
      </c>
      <c r="AU44" s="11">
        <v>656.75</v>
      </c>
      <c r="AV44" s="11">
        <v>839.03</v>
      </c>
      <c r="AW44" s="11">
        <v>862.35</v>
      </c>
      <c r="AX44" s="11">
        <v>901.78</v>
      </c>
      <c r="AY44" s="11"/>
      <c r="AZ44" s="11">
        <v>1208.8699999999999</v>
      </c>
      <c r="BA44" s="11">
        <v>1301.6300000000001</v>
      </c>
      <c r="BB44" s="11">
        <v>1326.07</v>
      </c>
      <c r="BC44" s="11">
        <v>1277.92</v>
      </c>
      <c r="BD44" s="11">
        <v>1230.78</v>
      </c>
      <c r="BE44" s="11">
        <v>1325.25</v>
      </c>
      <c r="BF44" s="11">
        <v>1212.33</v>
      </c>
      <c r="BG44" s="11">
        <v>1305.5</v>
      </c>
      <c r="BH44" s="11"/>
      <c r="BI44" s="11">
        <v>1001.04</v>
      </c>
      <c r="BJ44" s="11">
        <v>1077.8900000000001</v>
      </c>
      <c r="BK44" s="11">
        <v>1053.8699999999999</v>
      </c>
      <c r="BL44" s="11">
        <v>1043.21</v>
      </c>
      <c r="BM44" s="11">
        <v>1134.76</v>
      </c>
      <c r="BN44" s="11">
        <v>1123.42</v>
      </c>
      <c r="BO44" s="11">
        <v>1124.31</v>
      </c>
      <c r="BP44" s="11">
        <v>1053.6500000000001</v>
      </c>
      <c r="BQ44" s="11">
        <v>1043.21</v>
      </c>
      <c r="BR44" s="11">
        <v>1134.56</v>
      </c>
      <c r="BS44" s="11">
        <v>1123.3</v>
      </c>
      <c r="BT44" s="11">
        <v>1024.6600000000001</v>
      </c>
      <c r="BU44" s="11">
        <v>1103.33</v>
      </c>
      <c r="BV44" s="11">
        <v>1014.73</v>
      </c>
      <c r="BW44" s="11">
        <v>1092.69</v>
      </c>
      <c r="BX44" s="11">
        <v>1117.23</v>
      </c>
      <c r="BY44" s="11">
        <v>1002.57</v>
      </c>
      <c r="BZ44" s="11">
        <v>1079.6099999999999</v>
      </c>
      <c r="CA44" s="11">
        <v>1104.25</v>
      </c>
      <c r="CB44" s="11"/>
      <c r="CC44" s="11">
        <v>870.46</v>
      </c>
      <c r="CD44" s="11">
        <v>893.78</v>
      </c>
      <c r="CE44" s="11">
        <v>937.27</v>
      </c>
      <c r="CF44" s="11">
        <v>962.1</v>
      </c>
      <c r="CG44" s="11">
        <v>863.97</v>
      </c>
      <c r="CH44" s="11">
        <v>930.28</v>
      </c>
      <c r="CI44" s="11">
        <v>866.81</v>
      </c>
      <c r="CJ44" s="11">
        <v>933.43</v>
      </c>
      <c r="CK44" s="11">
        <v>916.39</v>
      </c>
      <c r="CL44" s="11">
        <v>852.93</v>
      </c>
      <c r="CM44" s="11">
        <v>918.32</v>
      </c>
      <c r="CN44" s="11">
        <v>943.56</v>
      </c>
      <c r="CO44" s="11"/>
      <c r="CP44" s="11">
        <v>759.66</v>
      </c>
      <c r="CQ44" s="11">
        <v>817.95</v>
      </c>
      <c r="CR44" s="11">
        <v>792.71</v>
      </c>
      <c r="CS44" s="11">
        <v>853.53</v>
      </c>
      <c r="CT44" s="11">
        <v>751.73</v>
      </c>
      <c r="CU44" s="11">
        <v>809.44</v>
      </c>
      <c r="CV44" s="11">
        <v>797.76</v>
      </c>
      <c r="CW44" s="11">
        <v>859</v>
      </c>
      <c r="CX44" s="11">
        <v>798.68</v>
      </c>
      <c r="CY44" s="11">
        <v>859.91</v>
      </c>
      <c r="CZ44" s="11"/>
      <c r="DA44" s="11">
        <v>1046.76</v>
      </c>
      <c r="DB44" s="11">
        <v>1127.1600000000001</v>
      </c>
      <c r="DC44" s="11"/>
      <c r="DD44" s="11">
        <v>867.02</v>
      </c>
      <c r="DE44" s="11">
        <v>933.52</v>
      </c>
      <c r="DF44" s="11">
        <v>846.84</v>
      </c>
      <c r="DG44" s="11">
        <v>911.82</v>
      </c>
      <c r="DH44" s="11"/>
      <c r="DI44" s="11">
        <v>798.49</v>
      </c>
      <c r="DJ44" s="11">
        <v>859.82</v>
      </c>
      <c r="DK44" s="11">
        <v>886.38</v>
      </c>
      <c r="DL44" s="11">
        <v>809.03</v>
      </c>
      <c r="DM44" s="11">
        <v>871.18</v>
      </c>
      <c r="DN44" s="11">
        <v>898.04</v>
      </c>
      <c r="DO44" s="11">
        <v>809.83</v>
      </c>
    </row>
    <row r="45" spans="1:119" x14ac:dyDescent="0.25">
      <c r="A45" s="10">
        <v>53</v>
      </c>
      <c r="B45" s="11">
        <v>1242.4000000000001</v>
      </c>
      <c r="C45" s="11">
        <v>1266.33</v>
      </c>
      <c r="D45" s="11">
        <v>864.14</v>
      </c>
      <c r="E45" s="11">
        <v>1255.95</v>
      </c>
      <c r="F45" s="11">
        <v>1350.15</v>
      </c>
      <c r="G45" s="11">
        <v>847.93</v>
      </c>
      <c r="H45" s="11">
        <v>1232.43</v>
      </c>
      <c r="I45" s="11">
        <v>1324.82</v>
      </c>
      <c r="J45" s="11">
        <v>830.14</v>
      </c>
      <c r="K45" s="11">
        <v>1206.58</v>
      </c>
      <c r="L45" s="11">
        <v>1296.95</v>
      </c>
      <c r="M45" s="11"/>
      <c r="N45" s="11">
        <v>1203.82</v>
      </c>
      <c r="O45" s="11">
        <v>1227.77</v>
      </c>
      <c r="P45" s="11">
        <v>1165.1500000000001</v>
      </c>
      <c r="Q45" s="11">
        <v>1190.26</v>
      </c>
      <c r="R45" s="11">
        <v>821.55</v>
      </c>
      <c r="S45" s="11">
        <v>1121.92</v>
      </c>
      <c r="T45" s="11">
        <v>1205.95</v>
      </c>
      <c r="U45" s="11">
        <v>810.1</v>
      </c>
      <c r="V45" s="11">
        <v>1106.46</v>
      </c>
      <c r="W45" s="11">
        <v>1189.32</v>
      </c>
      <c r="X45" s="11">
        <v>780.77</v>
      </c>
      <c r="Y45" s="11">
        <v>773.24</v>
      </c>
      <c r="Z45" s="11">
        <v>1066.31</v>
      </c>
      <c r="AA45" s="11">
        <v>1056.03</v>
      </c>
      <c r="AB45" s="11">
        <v>1146.19</v>
      </c>
      <c r="AC45" s="11">
        <v>1135.06</v>
      </c>
      <c r="AD45" s="11">
        <v>1123.08</v>
      </c>
      <c r="AE45" s="11">
        <v>1148.42</v>
      </c>
      <c r="AF45" s="11">
        <v>757.88</v>
      </c>
      <c r="AG45" s="11">
        <v>750.35</v>
      </c>
      <c r="AH45" s="11">
        <v>1034.93</v>
      </c>
      <c r="AI45" s="11">
        <v>1024.6500000000001</v>
      </c>
      <c r="AJ45" s="11">
        <v>1112.49</v>
      </c>
      <c r="AK45" s="11">
        <v>1101.3800000000001</v>
      </c>
      <c r="AL45" s="11">
        <v>1086.6500000000001</v>
      </c>
      <c r="AM45" s="11">
        <v>1112.17</v>
      </c>
      <c r="AN45" s="11"/>
      <c r="AO45" s="11">
        <v>1040.67</v>
      </c>
      <c r="AP45" s="11">
        <v>1066.51</v>
      </c>
      <c r="AQ45" s="11">
        <v>747.8</v>
      </c>
      <c r="AR45" s="11">
        <v>982.81</v>
      </c>
      <c r="AS45" s="11">
        <v>1056.45</v>
      </c>
      <c r="AT45" s="11">
        <v>667.28</v>
      </c>
      <c r="AU45" s="11">
        <v>686.36</v>
      </c>
      <c r="AV45" s="11">
        <v>876.85</v>
      </c>
      <c r="AW45" s="11">
        <v>901.23</v>
      </c>
      <c r="AX45" s="11">
        <v>942.44</v>
      </c>
      <c r="AY45" s="11"/>
      <c r="AZ45" s="11">
        <v>1263.3699999999999</v>
      </c>
      <c r="BA45" s="11">
        <v>1360.31</v>
      </c>
      <c r="BB45" s="11">
        <v>1385.85</v>
      </c>
      <c r="BC45" s="11">
        <v>1335.53</v>
      </c>
      <c r="BD45" s="11">
        <v>1286.26</v>
      </c>
      <c r="BE45" s="11">
        <v>1385</v>
      </c>
      <c r="BF45" s="11">
        <v>1266.98</v>
      </c>
      <c r="BG45" s="11">
        <v>1364.35</v>
      </c>
      <c r="BH45" s="11"/>
      <c r="BI45" s="11">
        <v>1046.17</v>
      </c>
      <c r="BJ45" s="11">
        <v>1126.49</v>
      </c>
      <c r="BK45" s="11">
        <v>1101.3800000000001</v>
      </c>
      <c r="BL45" s="11">
        <v>1090.24</v>
      </c>
      <c r="BM45" s="11">
        <v>1185.9100000000001</v>
      </c>
      <c r="BN45" s="11">
        <v>1174.06</v>
      </c>
      <c r="BO45" s="11">
        <v>1175</v>
      </c>
      <c r="BP45" s="11">
        <v>1101.1500000000001</v>
      </c>
      <c r="BQ45" s="11">
        <v>1090.24</v>
      </c>
      <c r="BR45" s="11">
        <v>1185.71</v>
      </c>
      <c r="BS45" s="11">
        <v>1173.94</v>
      </c>
      <c r="BT45" s="11">
        <v>1070.8599999999999</v>
      </c>
      <c r="BU45" s="11">
        <v>1153.07</v>
      </c>
      <c r="BV45" s="11">
        <v>1060.47</v>
      </c>
      <c r="BW45" s="11">
        <v>1141.95</v>
      </c>
      <c r="BX45" s="11">
        <v>1167.5899999999999</v>
      </c>
      <c r="BY45" s="11">
        <v>1047.76</v>
      </c>
      <c r="BZ45" s="11">
        <v>1128.28</v>
      </c>
      <c r="CA45" s="11">
        <v>1154.03</v>
      </c>
      <c r="CB45" s="11"/>
      <c r="CC45" s="11">
        <v>909.7</v>
      </c>
      <c r="CD45" s="11">
        <v>934.08</v>
      </c>
      <c r="CE45" s="11">
        <v>979.53</v>
      </c>
      <c r="CF45" s="11">
        <v>1005.48</v>
      </c>
      <c r="CG45" s="11">
        <v>902.92</v>
      </c>
      <c r="CH45" s="11">
        <v>972.22</v>
      </c>
      <c r="CI45" s="11">
        <v>905.88</v>
      </c>
      <c r="CJ45" s="11">
        <v>975.51</v>
      </c>
      <c r="CK45" s="11">
        <v>957.7</v>
      </c>
      <c r="CL45" s="11">
        <v>891.38</v>
      </c>
      <c r="CM45" s="11">
        <v>959.72</v>
      </c>
      <c r="CN45" s="11">
        <v>986.1</v>
      </c>
      <c r="CO45" s="11"/>
      <c r="CP45" s="11">
        <v>793.91</v>
      </c>
      <c r="CQ45" s="11">
        <v>854.82</v>
      </c>
      <c r="CR45" s="11">
        <v>828.44</v>
      </c>
      <c r="CS45" s="11">
        <v>892.01</v>
      </c>
      <c r="CT45" s="11">
        <v>785.62</v>
      </c>
      <c r="CU45" s="11">
        <v>845.93</v>
      </c>
      <c r="CV45" s="11">
        <v>833.73</v>
      </c>
      <c r="CW45" s="11">
        <v>897.72</v>
      </c>
      <c r="CX45" s="11">
        <v>834.69</v>
      </c>
      <c r="CY45" s="11">
        <v>898.68</v>
      </c>
      <c r="CZ45" s="11"/>
      <c r="DA45" s="11">
        <v>1093.95</v>
      </c>
      <c r="DB45" s="11">
        <v>1177.98</v>
      </c>
      <c r="DC45" s="11"/>
      <c r="DD45" s="11">
        <v>906.11</v>
      </c>
      <c r="DE45" s="11">
        <v>975.61</v>
      </c>
      <c r="DF45" s="11">
        <v>885.01</v>
      </c>
      <c r="DG45" s="11">
        <v>952.92</v>
      </c>
      <c r="DH45" s="11"/>
      <c r="DI45" s="11">
        <v>834.48</v>
      </c>
      <c r="DJ45" s="11">
        <v>898.58</v>
      </c>
      <c r="DK45" s="11">
        <v>926.34</v>
      </c>
      <c r="DL45" s="11">
        <v>845.5</v>
      </c>
      <c r="DM45" s="11">
        <v>910.45</v>
      </c>
      <c r="DN45" s="11">
        <v>938.52</v>
      </c>
      <c r="DO45" s="11">
        <v>846.33</v>
      </c>
    </row>
    <row r="46" spans="1:119" x14ac:dyDescent="0.25">
      <c r="A46" s="10">
        <v>54</v>
      </c>
      <c r="B46" s="11">
        <v>1300.26</v>
      </c>
      <c r="C46" s="11">
        <v>1325.3</v>
      </c>
      <c r="D46" s="11">
        <v>904.39</v>
      </c>
      <c r="E46" s="11">
        <v>1314.43</v>
      </c>
      <c r="F46" s="11">
        <v>1413.03</v>
      </c>
      <c r="G46" s="11">
        <v>887.41</v>
      </c>
      <c r="H46" s="11">
        <v>1289.82</v>
      </c>
      <c r="I46" s="11">
        <v>1386.51</v>
      </c>
      <c r="J46" s="11">
        <v>868.8</v>
      </c>
      <c r="K46" s="11">
        <v>1262.77</v>
      </c>
      <c r="L46" s="11">
        <v>1357.35</v>
      </c>
      <c r="M46" s="11"/>
      <c r="N46" s="11">
        <v>1259.8800000000001</v>
      </c>
      <c r="O46" s="11">
        <v>1284.95</v>
      </c>
      <c r="P46" s="11">
        <v>1219.4100000000001</v>
      </c>
      <c r="Q46" s="11">
        <v>1245.69</v>
      </c>
      <c r="R46" s="11">
        <v>859.81</v>
      </c>
      <c r="S46" s="11">
        <v>1174.1600000000001</v>
      </c>
      <c r="T46" s="11">
        <v>1262.1099999999999</v>
      </c>
      <c r="U46" s="11">
        <v>847.83</v>
      </c>
      <c r="V46" s="11">
        <v>1157.98</v>
      </c>
      <c r="W46" s="11">
        <v>1244.71</v>
      </c>
      <c r="X46" s="11">
        <v>817.13</v>
      </c>
      <c r="Y46" s="11">
        <v>809.25</v>
      </c>
      <c r="Z46" s="11">
        <v>1115.96</v>
      </c>
      <c r="AA46" s="11">
        <v>1105.2</v>
      </c>
      <c r="AB46" s="11">
        <v>1199.57</v>
      </c>
      <c r="AC46" s="11">
        <v>1187.9100000000001</v>
      </c>
      <c r="AD46" s="11">
        <v>1175.3800000000001</v>
      </c>
      <c r="AE46" s="11">
        <v>1201.9000000000001</v>
      </c>
      <c r="AF46" s="11">
        <v>793.17</v>
      </c>
      <c r="AG46" s="11">
        <v>785.3</v>
      </c>
      <c r="AH46" s="11">
        <v>1083.1300000000001</v>
      </c>
      <c r="AI46" s="11">
        <v>1072.3699999999999</v>
      </c>
      <c r="AJ46" s="11">
        <v>1164.3</v>
      </c>
      <c r="AK46" s="11">
        <v>1152.67</v>
      </c>
      <c r="AL46" s="11">
        <v>1137.25</v>
      </c>
      <c r="AM46" s="11">
        <v>1163.96</v>
      </c>
      <c r="AN46" s="11"/>
      <c r="AO46" s="11">
        <v>1089.1300000000001</v>
      </c>
      <c r="AP46" s="11">
        <v>1116.18</v>
      </c>
      <c r="AQ46" s="11">
        <v>782.63</v>
      </c>
      <c r="AR46" s="11">
        <v>1028.58</v>
      </c>
      <c r="AS46" s="11">
        <v>1105.6500000000001</v>
      </c>
      <c r="AT46" s="11">
        <v>698.36</v>
      </c>
      <c r="AU46" s="11">
        <v>718.32</v>
      </c>
      <c r="AV46" s="11">
        <v>917.69</v>
      </c>
      <c r="AW46" s="11">
        <v>943.2</v>
      </c>
      <c r="AX46" s="11">
        <v>986.33</v>
      </c>
      <c r="AY46" s="11"/>
      <c r="AZ46" s="11">
        <v>1322.21</v>
      </c>
      <c r="BA46" s="11">
        <v>1423.66</v>
      </c>
      <c r="BB46" s="11">
        <v>1450.39</v>
      </c>
      <c r="BC46" s="11">
        <v>1397.72</v>
      </c>
      <c r="BD46" s="11">
        <v>1346.16</v>
      </c>
      <c r="BE46" s="11">
        <v>1449.49</v>
      </c>
      <c r="BF46" s="11">
        <v>1325.98</v>
      </c>
      <c r="BG46" s="11">
        <v>1427.89</v>
      </c>
      <c r="BH46" s="11"/>
      <c r="BI46" s="11">
        <v>1094.8900000000001</v>
      </c>
      <c r="BJ46" s="11">
        <v>1178.95</v>
      </c>
      <c r="BK46" s="11">
        <v>1152.67</v>
      </c>
      <c r="BL46" s="11">
        <v>1141.01</v>
      </c>
      <c r="BM46" s="11">
        <v>1241.1400000000001</v>
      </c>
      <c r="BN46" s="11">
        <v>1228.74</v>
      </c>
      <c r="BO46" s="11">
        <v>1229.72</v>
      </c>
      <c r="BP46" s="11">
        <v>1152.43</v>
      </c>
      <c r="BQ46" s="11">
        <v>1141.01</v>
      </c>
      <c r="BR46" s="11">
        <v>1240.93</v>
      </c>
      <c r="BS46" s="11">
        <v>1228.6099999999999</v>
      </c>
      <c r="BT46" s="11">
        <v>1120.73</v>
      </c>
      <c r="BU46" s="11">
        <v>1206.77</v>
      </c>
      <c r="BV46" s="11">
        <v>1109.8599999999999</v>
      </c>
      <c r="BW46" s="11">
        <v>1195.1300000000001</v>
      </c>
      <c r="BX46" s="11">
        <v>1221.97</v>
      </c>
      <c r="BY46" s="11">
        <v>1096.56</v>
      </c>
      <c r="BZ46" s="11">
        <v>1180.83</v>
      </c>
      <c r="CA46" s="11">
        <v>1207.77</v>
      </c>
      <c r="CB46" s="11"/>
      <c r="CC46" s="11">
        <v>952.06</v>
      </c>
      <c r="CD46" s="11">
        <v>977.57</v>
      </c>
      <c r="CE46" s="11">
        <v>1025.1400000000001</v>
      </c>
      <c r="CF46" s="11">
        <v>1052.3</v>
      </c>
      <c r="CG46" s="11">
        <v>944.97</v>
      </c>
      <c r="CH46" s="11">
        <v>1017.5</v>
      </c>
      <c r="CI46" s="11">
        <v>948.07</v>
      </c>
      <c r="CJ46" s="11">
        <v>1020.94</v>
      </c>
      <c r="CK46" s="11">
        <v>1002.3</v>
      </c>
      <c r="CL46" s="11">
        <v>932.89</v>
      </c>
      <c r="CM46" s="11">
        <v>1004.41</v>
      </c>
      <c r="CN46" s="11">
        <v>1032.02</v>
      </c>
      <c r="CO46" s="11"/>
      <c r="CP46" s="11">
        <v>830.88</v>
      </c>
      <c r="CQ46" s="11">
        <v>894.63</v>
      </c>
      <c r="CR46" s="11">
        <v>867.02</v>
      </c>
      <c r="CS46" s="11">
        <v>933.55</v>
      </c>
      <c r="CT46" s="11">
        <v>822.21</v>
      </c>
      <c r="CU46" s="11">
        <v>885.32</v>
      </c>
      <c r="CV46" s="11">
        <v>872.55</v>
      </c>
      <c r="CW46" s="11">
        <v>939.53</v>
      </c>
      <c r="CX46" s="11">
        <v>873.56</v>
      </c>
      <c r="CY46" s="11">
        <v>940.53</v>
      </c>
      <c r="CZ46" s="11"/>
      <c r="DA46" s="11">
        <v>1144.8900000000001</v>
      </c>
      <c r="DB46" s="11">
        <v>1232.83</v>
      </c>
      <c r="DC46" s="11"/>
      <c r="DD46" s="11">
        <v>948.3</v>
      </c>
      <c r="DE46" s="11">
        <v>1021.04</v>
      </c>
      <c r="DF46" s="11">
        <v>926.23</v>
      </c>
      <c r="DG46" s="11">
        <v>997.3</v>
      </c>
      <c r="DH46" s="11"/>
      <c r="DI46" s="11">
        <v>873.34</v>
      </c>
      <c r="DJ46" s="11">
        <v>940.42</v>
      </c>
      <c r="DK46" s="11">
        <v>969.48</v>
      </c>
      <c r="DL46" s="11">
        <v>884.87</v>
      </c>
      <c r="DM46" s="11">
        <v>952.85</v>
      </c>
      <c r="DN46" s="11">
        <v>982.23</v>
      </c>
      <c r="DO46" s="11">
        <v>885.75</v>
      </c>
    </row>
    <row r="47" spans="1:119" x14ac:dyDescent="0.25">
      <c r="A47" s="12">
        <v>55</v>
      </c>
      <c r="B47" s="13">
        <v>1358.11</v>
      </c>
      <c r="C47" s="13">
        <v>1384.27</v>
      </c>
      <c r="D47" s="13">
        <v>944.63</v>
      </c>
      <c r="E47" s="13">
        <v>1372.92</v>
      </c>
      <c r="F47" s="13">
        <v>1475.9</v>
      </c>
      <c r="G47" s="13">
        <v>926.9</v>
      </c>
      <c r="H47" s="13">
        <v>1347.21</v>
      </c>
      <c r="I47" s="13">
        <v>1448.21</v>
      </c>
      <c r="J47" s="13">
        <v>907.45</v>
      </c>
      <c r="K47" s="13">
        <v>1318.96</v>
      </c>
      <c r="L47" s="13">
        <v>1417.74</v>
      </c>
      <c r="M47" s="13"/>
      <c r="N47" s="13">
        <v>1315.95</v>
      </c>
      <c r="O47" s="13">
        <v>1342.13</v>
      </c>
      <c r="P47" s="13">
        <v>1273.6600000000001</v>
      </c>
      <c r="Q47" s="13">
        <v>1301.1199999999999</v>
      </c>
      <c r="R47" s="13">
        <v>898.07</v>
      </c>
      <c r="S47" s="13">
        <v>1226.4100000000001</v>
      </c>
      <c r="T47" s="13">
        <v>1318.26</v>
      </c>
      <c r="U47" s="13">
        <v>885.56</v>
      </c>
      <c r="V47" s="13">
        <v>1209.51</v>
      </c>
      <c r="W47" s="13">
        <v>1300.0899999999999</v>
      </c>
      <c r="X47" s="13">
        <v>853.49</v>
      </c>
      <c r="Y47" s="13">
        <v>845.26</v>
      </c>
      <c r="Z47" s="13">
        <v>1165.6199999999999</v>
      </c>
      <c r="AA47" s="13">
        <v>1154.3800000000001</v>
      </c>
      <c r="AB47" s="13">
        <v>1252.95</v>
      </c>
      <c r="AC47" s="13">
        <v>1240.77</v>
      </c>
      <c r="AD47" s="13">
        <v>1227.68</v>
      </c>
      <c r="AE47" s="13">
        <v>1255.3800000000001</v>
      </c>
      <c r="AF47" s="13">
        <v>828.47</v>
      </c>
      <c r="AG47" s="13">
        <v>820.24</v>
      </c>
      <c r="AH47" s="13">
        <v>1131.32</v>
      </c>
      <c r="AI47" s="13">
        <v>1120.08</v>
      </c>
      <c r="AJ47" s="13">
        <v>1216.1099999999999</v>
      </c>
      <c r="AK47" s="13">
        <v>1203.95</v>
      </c>
      <c r="AL47" s="13">
        <v>1187.8499999999999</v>
      </c>
      <c r="AM47" s="13">
        <v>1215.75</v>
      </c>
      <c r="AN47" s="13"/>
      <c r="AO47" s="13">
        <v>1137.5899999999999</v>
      </c>
      <c r="AP47" s="13">
        <v>1165.8399999999999</v>
      </c>
      <c r="AQ47" s="13">
        <v>817.45</v>
      </c>
      <c r="AR47" s="13">
        <v>1074.3499999999999</v>
      </c>
      <c r="AS47" s="13">
        <v>1154.8499999999999</v>
      </c>
      <c r="AT47" s="13">
        <v>729.43</v>
      </c>
      <c r="AU47" s="13">
        <v>750.28</v>
      </c>
      <c r="AV47" s="13">
        <v>958.52</v>
      </c>
      <c r="AW47" s="13">
        <v>985.17</v>
      </c>
      <c r="AX47" s="13">
        <v>1030.22</v>
      </c>
      <c r="AY47" s="13"/>
      <c r="AZ47" s="13">
        <v>1381.04</v>
      </c>
      <c r="BA47" s="13">
        <v>1487.01</v>
      </c>
      <c r="BB47" s="13">
        <v>1514.93</v>
      </c>
      <c r="BC47" s="13">
        <v>1459.91</v>
      </c>
      <c r="BD47" s="13">
        <v>1406.06</v>
      </c>
      <c r="BE47" s="13">
        <v>1513.99</v>
      </c>
      <c r="BF47" s="13">
        <v>1384.99</v>
      </c>
      <c r="BG47" s="13">
        <v>1491.42</v>
      </c>
      <c r="BH47" s="13"/>
      <c r="BI47" s="13">
        <v>1143.6099999999999</v>
      </c>
      <c r="BJ47" s="13">
        <v>1231.4100000000001</v>
      </c>
      <c r="BK47" s="13">
        <v>1203.95</v>
      </c>
      <c r="BL47" s="13">
        <v>1191.78</v>
      </c>
      <c r="BM47" s="13">
        <v>1296.3699999999999</v>
      </c>
      <c r="BN47" s="13">
        <v>1283.4100000000001</v>
      </c>
      <c r="BO47" s="13">
        <v>1284.44</v>
      </c>
      <c r="BP47" s="13">
        <v>1203.71</v>
      </c>
      <c r="BQ47" s="13">
        <v>1191.78</v>
      </c>
      <c r="BR47" s="13">
        <v>1296.1400000000001</v>
      </c>
      <c r="BS47" s="13">
        <v>1283.28</v>
      </c>
      <c r="BT47" s="13">
        <v>1170.5899999999999</v>
      </c>
      <c r="BU47" s="13">
        <v>1260.46</v>
      </c>
      <c r="BV47" s="13">
        <v>1159.24</v>
      </c>
      <c r="BW47" s="13">
        <v>1248.31</v>
      </c>
      <c r="BX47" s="13">
        <v>1276.3399999999999</v>
      </c>
      <c r="BY47" s="13">
        <v>1145.3499999999999</v>
      </c>
      <c r="BZ47" s="13">
        <v>1233.3699999999999</v>
      </c>
      <c r="CA47" s="13">
        <v>1261.51</v>
      </c>
      <c r="CB47" s="13"/>
      <c r="CC47" s="13">
        <v>994.42</v>
      </c>
      <c r="CD47" s="13">
        <v>1021.07</v>
      </c>
      <c r="CE47" s="13">
        <v>1070.76</v>
      </c>
      <c r="CF47" s="13">
        <v>1099.1199999999999</v>
      </c>
      <c r="CG47" s="13">
        <v>987.02</v>
      </c>
      <c r="CH47" s="13">
        <v>1062.77</v>
      </c>
      <c r="CI47" s="13">
        <v>990.25</v>
      </c>
      <c r="CJ47" s="13">
        <v>1066.3599999999999</v>
      </c>
      <c r="CK47" s="13">
        <v>1046.9000000000001</v>
      </c>
      <c r="CL47" s="13">
        <v>974.4</v>
      </c>
      <c r="CM47" s="13">
        <v>1049.0999999999999</v>
      </c>
      <c r="CN47" s="13">
        <v>1077.94</v>
      </c>
      <c r="CO47" s="13"/>
      <c r="CP47" s="13">
        <v>867.85</v>
      </c>
      <c r="CQ47" s="13">
        <v>934.44</v>
      </c>
      <c r="CR47" s="13">
        <v>905.6</v>
      </c>
      <c r="CS47" s="13">
        <v>975.09</v>
      </c>
      <c r="CT47" s="13">
        <v>858.8</v>
      </c>
      <c r="CU47" s="13">
        <v>924.71</v>
      </c>
      <c r="CV47" s="13">
        <v>911.38</v>
      </c>
      <c r="CW47" s="13">
        <v>981.33</v>
      </c>
      <c r="CX47" s="13">
        <v>912.43</v>
      </c>
      <c r="CY47" s="13">
        <v>982.38</v>
      </c>
      <c r="CZ47" s="13"/>
      <c r="DA47" s="13">
        <v>1195.8399999999999</v>
      </c>
      <c r="DB47" s="13">
        <v>1287.69</v>
      </c>
      <c r="DC47" s="13"/>
      <c r="DD47" s="13">
        <v>990.5</v>
      </c>
      <c r="DE47" s="13">
        <v>1066.48</v>
      </c>
      <c r="DF47" s="13">
        <v>967.44</v>
      </c>
      <c r="DG47" s="13">
        <v>1041.68</v>
      </c>
      <c r="DH47" s="13"/>
      <c r="DI47" s="13">
        <v>912.2</v>
      </c>
      <c r="DJ47" s="13">
        <v>982.27</v>
      </c>
      <c r="DK47" s="13">
        <v>1012.62</v>
      </c>
      <c r="DL47" s="13">
        <v>924.25</v>
      </c>
      <c r="DM47" s="13">
        <v>995.25</v>
      </c>
      <c r="DN47" s="13">
        <v>1025.93</v>
      </c>
      <c r="DO47" s="13">
        <v>925.16</v>
      </c>
    </row>
    <row r="48" spans="1:119" x14ac:dyDescent="0.25">
      <c r="A48" s="8">
        <v>56</v>
      </c>
      <c r="B48" s="9">
        <v>1420.84</v>
      </c>
      <c r="C48" s="9">
        <v>1448.21</v>
      </c>
      <c r="D48" s="9">
        <v>988.26</v>
      </c>
      <c r="E48" s="9">
        <v>1436.33</v>
      </c>
      <c r="F48" s="9">
        <v>1544.07</v>
      </c>
      <c r="G48" s="9">
        <v>969.71</v>
      </c>
      <c r="H48" s="9">
        <v>1409.44</v>
      </c>
      <c r="I48" s="9">
        <v>1515.1</v>
      </c>
      <c r="J48" s="9">
        <v>949.37</v>
      </c>
      <c r="K48" s="9">
        <v>1379.88</v>
      </c>
      <c r="L48" s="9">
        <v>1483.23</v>
      </c>
      <c r="M48" s="9"/>
      <c r="N48" s="9">
        <v>1376.73</v>
      </c>
      <c r="O48" s="9">
        <v>1404.12</v>
      </c>
      <c r="P48" s="9">
        <v>1332.49</v>
      </c>
      <c r="Q48" s="9">
        <v>1361.21</v>
      </c>
      <c r="R48" s="9">
        <v>939.55</v>
      </c>
      <c r="S48" s="9">
        <v>1283.06</v>
      </c>
      <c r="T48" s="9">
        <v>1379.15</v>
      </c>
      <c r="U48" s="9">
        <v>926.46</v>
      </c>
      <c r="V48" s="9">
        <v>1265.3699999999999</v>
      </c>
      <c r="W48" s="9">
        <v>1360.14</v>
      </c>
      <c r="X48" s="9">
        <v>892.91</v>
      </c>
      <c r="Y48" s="9">
        <v>884.3</v>
      </c>
      <c r="Z48" s="9">
        <v>1219.46</v>
      </c>
      <c r="AA48" s="9">
        <v>1207.7</v>
      </c>
      <c r="AB48" s="9">
        <v>1310.82</v>
      </c>
      <c r="AC48" s="9">
        <v>1298.08</v>
      </c>
      <c r="AD48" s="9">
        <v>1284.3900000000001</v>
      </c>
      <c r="AE48" s="9">
        <v>1313.36</v>
      </c>
      <c r="AF48" s="9">
        <v>866.73</v>
      </c>
      <c r="AG48" s="9">
        <v>858.12</v>
      </c>
      <c r="AH48" s="9">
        <v>1183.58</v>
      </c>
      <c r="AI48" s="9">
        <v>1171.82</v>
      </c>
      <c r="AJ48" s="9">
        <v>1272.28</v>
      </c>
      <c r="AK48" s="9">
        <v>1259.56</v>
      </c>
      <c r="AL48" s="9">
        <v>1242.72</v>
      </c>
      <c r="AM48" s="9">
        <v>1271.9000000000001</v>
      </c>
      <c r="AN48" s="9"/>
      <c r="AO48" s="9">
        <v>1190.1300000000001</v>
      </c>
      <c r="AP48" s="9">
        <v>1219.69</v>
      </c>
      <c r="AQ48" s="9">
        <v>855.21</v>
      </c>
      <c r="AR48" s="9">
        <v>1123.97</v>
      </c>
      <c r="AS48" s="9">
        <v>1208.19</v>
      </c>
      <c r="AT48" s="9">
        <v>763.12</v>
      </c>
      <c r="AU48" s="9">
        <v>784.94</v>
      </c>
      <c r="AV48" s="9">
        <v>1002.79</v>
      </c>
      <c r="AW48" s="9">
        <v>1030.67</v>
      </c>
      <c r="AX48" s="9">
        <v>1077.8</v>
      </c>
      <c r="AY48" s="9"/>
      <c r="AZ48" s="9">
        <v>1444.83</v>
      </c>
      <c r="BA48" s="9">
        <v>1555.69</v>
      </c>
      <c r="BB48" s="9">
        <v>1584.9</v>
      </c>
      <c r="BC48" s="9">
        <v>1527.35</v>
      </c>
      <c r="BD48" s="9">
        <v>1471</v>
      </c>
      <c r="BE48" s="9">
        <v>1583.92</v>
      </c>
      <c r="BF48" s="9">
        <v>1448.96</v>
      </c>
      <c r="BG48" s="9">
        <v>1560.31</v>
      </c>
      <c r="BH48" s="9"/>
      <c r="BI48" s="9">
        <v>1196.43</v>
      </c>
      <c r="BJ48" s="9">
        <v>1288.28</v>
      </c>
      <c r="BK48" s="9">
        <v>1259.56</v>
      </c>
      <c r="BL48" s="9">
        <v>1246.83</v>
      </c>
      <c r="BM48" s="9">
        <v>1356.24</v>
      </c>
      <c r="BN48" s="9">
        <v>1342.69</v>
      </c>
      <c r="BO48" s="9">
        <v>1343.76</v>
      </c>
      <c r="BP48" s="9">
        <v>1259.31</v>
      </c>
      <c r="BQ48" s="9">
        <v>1246.83</v>
      </c>
      <c r="BR48" s="9">
        <v>1356.01</v>
      </c>
      <c r="BS48" s="9">
        <v>1342.55</v>
      </c>
      <c r="BT48" s="9">
        <v>1224.6600000000001</v>
      </c>
      <c r="BU48" s="9">
        <v>1318.68</v>
      </c>
      <c r="BV48" s="9">
        <v>1212.79</v>
      </c>
      <c r="BW48" s="9">
        <v>1305.97</v>
      </c>
      <c r="BX48" s="9">
        <v>1335.29</v>
      </c>
      <c r="BY48" s="9">
        <v>1198.25</v>
      </c>
      <c r="BZ48" s="9">
        <v>1290.3399999999999</v>
      </c>
      <c r="CA48" s="9">
        <v>1319.78</v>
      </c>
      <c r="CB48" s="9"/>
      <c r="CC48" s="9">
        <v>1040.3499999999999</v>
      </c>
      <c r="CD48" s="9">
        <v>1068.23</v>
      </c>
      <c r="CE48" s="9">
        <v>1120.21</v>
      </c>
      <c r="CF48" s="9">
        <v>1149.8900000000001</v>
      </c>
      <c r="CG48" s="9">
        <v>1032.6099999999999</v>
      </c>
      <c r="CH48" s="9">
        <v>1111.8599999999999</v>
      </c>
      <c r="CI48" s="9">
        <v>1035.99</v>
      </c>
      <c r="CJ48" s="9">
        <v>1115.6199999999999</v>
      </c>
      <c r="CK48" s="9">
        <v>1095.25</v>
      </c>
      <c r="CL48" s="9">
        <v>1019.4</v>
      </c>
      <c r="CM48" s="9">
        <v>1097.56</v>
      </c>
      <c r="CN48" s="9">
        <v>1127.73</v>
      </c>
      <c r="CO48" s="9"/>
      <c r="CP48" s="9">
        <v>907.93</v>
      </c>
      <c r="CQ48" s="9">
        <v>977.6</v>
      </c>
      <c r="CR48" s="9">
        <v>947.43</v>
      </c>
      <c r="CS48" s="9">
        <v>1020.13</v>
      </c>
      <c r="CT48" s="9">
        <v>898.46</v>
      </c>
      <c r="CU48" s="9">
        <v>967.43</v>
      </c>
      <c r="CV48" s="9">
        <v>953.47</v>
      </c>
      <c r="CW48" s="9">
        <v>1026.6600000000001</v>
      </c>
      <c r="CX48" s="9">
        <v>954.57</v>
      </c>
      <c r="CY48" s="9">
        <v>1027.76</v>
      </c>
      <c r="CZ48" s="9"/>
      <c r="DA48" s="9">
        <v>1251.07</v>
      </c>
      <c r="DB48" s="9">
        <v>1347.17</v>
      </c>
      <c r="DC48" s="9"/>
      <c r="DD48" s="9">
        <v>1036.25</v>
      </c>
      <c r="DE48" s="9">
        <v>1115.73</v>
      </c>
      <c r="DF48" s="9">
        <v>1012.13</v>
      </c>
      <c r="DG48" s="9">
        <v>1089.79</v>
      </c>
      <c r="DH48" s="9"/>
      <c r="DI48" s="9">
        <v>954.34</v>
      </c>
      <c r="DJ48" s="9">
        <v>1027.6400000000001</v>
      </c>
      <c r="DK48" s="9">
        <v>1059.3900000000001</v>
      </c>
      <c r="DL48" s="9">
        <v>966.94</v>
      </c>
      <c r="DM48" s="9">
        <v>1041.22</v>
      </c>
      <c r="DN48" s="9">
        <v>1073.32</v>
      </c>
      <c r="DO48" s="9">
        <v>967.89</v>
      </c>
    </row>
    <row r="49" spans="1:119" x14ac:dyDescent="0.25">
      <c r="A49" s="10">
        <v>57</v>
      </c>
      <c r="B49" s="11">
        <v>1484.18</v>
      </c>
      <c r="C49" s="11">
        <v>1512.77</v>
      </c>
      <c r="D49" s="11">
        <v>1032.31</v>
      </c>
      <c r="E49" s="11">
        <v>1500.36</v>
      </c>
      <c r="F49" s="11">
        <v>1612.9</v>
      </c>
      <c r="G49" s="11">
        <v>1012.94</v>
      </c>
      <c r="H49" s="11">
        <v>1472.26</v>
      </c>
      <c r="I49" s="11">
        <v>1582.64</v>
      </c>
      <c r="J49" s="11">
        <v>991.69</v>
      </c>
      <c r="K49" s="11">
        <v>1441.39</v>
      </c>
      <c r="L49" s="11">
        <v>1549.35</v>
      </c>
      <c r="M49" s="11"/>
      <c r="N49" s="11">
        <v>1438.1</v>
      </c>
      <c r="O49" s="11">
        <v>1466.71</v>
      </c>
      <c r="P49" s="11">
        <v>1391.89</v>
      </c>
      <c r="Q49" s="11">
        <v>1421.89</v>
      </c>
      <c r="R49" s="11">
        <v>981.43</v>
      </c>
      <c r="S49" s="11">
        <v>1340.25</v>
      </c>
      <c r="T49" s="11">
        <v>1440.63</v>
      </c>
      <c r="U49" s="11">
        <v>967.76</v>
      </c>
      <c r="V49" s="11">
        <v>1321.78</v>
      </c>
      <c r="W49" s="11">
        <v>1420.77</v>
      </c>
      <c r="X49" s="11">
        <v>932.71</v>
      </c>
      <c r="Y49" s="11">
        <v>923.72</v>
      </c>
      <c r="Z49" s="11">
        <v>1273.82</v>
      </c>
      <c r="AA49" s="11">
        <v>1261.54</v>
      </c>
      <c r="AB49" s="11">
        <v>1369.25</v>
      </c>
      <c r="AC49" s="11">
        <v>1355.95</v>
      </c>
      <c r="AD49" s="11">
        <v>1341.64</v>
      </c>
      <c r="AE49" s="11">
        <v>1371.91</v>
      </c>
      <c r="AF49" s="11">
        <v>905.37</v>
      </c>
      <c r="AG49" s="11">
        <v>896.38</v>
      </c>
      <c r="AH49" s="11">
        <v>1236.3399999999999</v>
      </c>
      <c r="AI49" s="11">
        <v>1224.06</v>
      </c>
      <c r="AJ49" s="11">
        <v>1328.99</v>
      </c>
      <c r="AK49" s="11">
        <v>1315.71</v>
      </c>
      <c r="AL49" s="11">
        <v>1298.1199999999999</v>
      </c>
      <c r="AM49" s="11">
        <v>1328.6</v>
      </c>
      <c r="AN49" s="11"/>
      <c r="AO49" s="11">
        <v>1243.19</v>
      </c>
      <c r="AP49" s="11">
        <v>1274.06</v>
      </c>
      <c r="AQ49" s="11">
        <v>893.33</v>
      </c>
      <c r="AR49" s="11">
        <v>1174.07</v>
      </c>
      <c r="AS49" s="11">
        <v>1262.05</v>
      </c>
      <c r="AT49" s="11">
        <v>797.14</v>
      </c>
      <c r="AU49" s="11">
        <v>819.93</v>
      </c>
      <c r="AV49" s="11">
        <v>1047.5</v>
      </c>
      <c r="AW49" s="11">
        <v>1076.6199999999999</v>
      </c>
      <c r="AX49" s="11">
        <v>1125.8499999999999</v>
      </c>
      <c r="AY49" s="11"/>
      <c r="AZ49" s="11">
        <v>1509.23</v>
      </c>
      <c r="BA49" s="11">
        <v>1625.04</v>
      </c>
      <c r="BB49" s="11">
        <v>1655.55</v>
      </c>
      <c r="BC49" s="11">
        <v>1595.43</v>
      </c>
      <c r="BD49" s="11">
        <v>1536.58</v>
      </c>
      <c r="BE49" s="11">
        <v>1654.53</v>
      </c>
      <c r="BF49" s="11">
        <v>1513.55</v>
      </c>
      <c r="BG49" s="11">
        <v>1629.87</v>
      </c>
      <c r="BH49" s="11"/>
      <c r="BI49" s="11">
        <v>1249.77</v>
      </c>
      <c r="BJ49" s="11">
        <v>1345.71</v>
      </c>
      <c r="BK49" s="11">
        <v>1315.71</v>
      </c>
      <c r="BL49" s="11">
        <v>1302.4100000000001</v>
      </c>
      <c r="BM49" s="11">
        <v>1416.7</v>
      </c>
      <c r="BN49" s="11">
        <v>1402.54</v>
      </c>
      <c r="BO49" s="11">
        <v>1403.66</v>
      </c>
      <c r="BP49" s="11">
        <v>1315.44</v>
      </c>
      <c r="BQ49" s="11">
        <v>1302.4100000000001</v>
      </c>
      <c r="BR49" s="11">
        <v>1416.46</v>
      </c>
      <c r="BS49" s="11">
        <v>1402.4</v>
      </c>
      <c r="BT49" s="11">
        <v>1279.25</v>
      </c>
      <c r="BU49" s="11">
        <v>1377.47</v>
      </c>
      <c r="BV49" s="11">
        <v>1266.8499999999999</v>
      </c>
      <c r="BW49" s="11">
        <v>1364.18</v>
      </c>
      <c r="BX49" s="11">
        <v>1394.82</v>
      </c>
      <c r="BY49" s="11">
        <v>1251.67</v>
      </c>
      <c r="BZ49" s="11">
        <v>1347.86</v>
      </c>
      <c r="CA49" s="11">
        <v>1378.61</v>
      </c>
      <c r="CB49" s="11"/>
      <c r="CC49" s="11">
        <v>1086.73</v>
      </c>
      <c r="CD49" s="11">
        <v>1115.8499999999999</v>
      </c>
      <c r="CE49" s="11">
        <v>1170.1500000000001</v>
      </c>
      <c r="CF49" s="11">
        <v>1201.1500000000001</v>
      </c>
      <c r="CG49" s="11">
        <v>1078.6400000000001</v>
      </c>
      <c r="CH49" s="11">
        <v>1161.43</v>
      </c>
      <c r="CI49" s="11">
        <v>1082.17</v>
      </c>
      <c r="CJ49" s="11">
        <v>1165.3499999999999</v>
      </c>
      <c r="CK49" s="11">
        <v>1144.07</v>
      </c>
      <c r="CL49" s="11">
        <v>1064.8499999999999</v>
      </c>
      <c r="CM49" s="11">
        <v>1146.49</v>
      </c>
      <c r="CN49" s="11">
        <v>1178</v>
      </c>
      <c r="CO49" s="11"/>
      <c r="CP49" s="11">
        <v>948.41</v>
      </c>
      <c r="CQ49" s="11">
        <v>1021.18</v>
      </c>
      <c r="CR49" s="11">
        <v>989.67</v>
      </c>
      <c r="CS49" s="11">
        <v>1065.5999999999999</v>
      </c>
      <c r="CT49" s="11">
        <v>938.51</v>
      </c>
      <c r="CU49" s="11">
        <v>1010.55</v>
      </c>
      <c r="CV49" s="11">
        <v>995.98</v>
      </c>
      <c r="CW49" s="11">
        <v>1072.43</v>
      </c>
      <c r="CX49" s="11">
        <v>997.12</v>
      </c>
      <c r="CY49" s="11">
        <v>1073.57</v>
      </c>
      <c r="CZ49" s="11"/>
      <c r="DA49" s="11">
        <v>1306.8399999999999</v>
      </c>
      <c r="DB49" s="11">
        <v>1407.22</v>
      </c>
      <c r="DC49" s="11"/>
      <c r="DD49" s="11">
        <v>1082.44</v>
      </c>
      <c r="DE49" s="11">
        <v>1165.47</v>
      </c>
      <c r="DF49" s="11">
        <v>1057.24</v>
      </c>
      <c r="DG49" s="11">
        <v>1138.3699999999999</v>
      </c>
      <c r="DH49" s="11"/>
      <c r="DI49" s="11">
        <v>996.88</v>
      </c>
      <c r="DJ49" s="11">
        <v>1073.45</v>
      </c>
      <c r="DK49" s="11">
        <v>1106.6199999999999</v>
      </c>
      <c r="DL49" s="11">
        <v>1010.04</v>
      </c>
      <c r="DM49" s="11">
        <v>1087.6300000000001</v>
      </c>
      <c r="DN49" s="11">
        <v>1121.17</v>
      </c>
      <c r="DO49" s="11">
        <v>1011.04</v>
      </c>
    </row>
    <row r="50" spans="1:119" x14ac:dyDescent="0.25">
      <c r="A50" s="10">
        <v>58</v>
      </c>
      <c r="B50" s="11">
        <v>1551.78</v>
      </c>
      <c r="C50" s="11">
        <v>1581.67</v>
      </c>
      <c r="D50" s="11">
        <v>1079.33</v>
      </c>
      <c r="E50" s="11">
        <v>1568.7</v>
      </c>
      <c r="F50" s="11">
        <v>1686.37</v>
      </c>
      <c r="G50" s="11">
        <v>1059.08</v>
      </c>
      <c r="H50" s="11">
        <v>1539.32</v>
      </c>
      <c r="I50" s="11">
        <v>1654.72</v>
      </c>
      <c r="J50" s="11">
        <v>1036.8599999999999</v>
      </c>
      <c r="K50" s="11">
        <v>1507.04</v>
      </c>
      <c r="L50" s="11">
        <v>1619.92</v>
      </c>
      <c r="M50" s="11"/>
      <c r="N50" s="11">
        <v>1503.6</v>
      </c>
      <c r="O50" s="11">
        <v>1533.51</v>
      </c>
      <c r="P50" s="11">
        <v>1455.29</v>
      </c>
      <c r="Q50" s="11">
        <v>1486.66</v>
      </c>
      <c r="R50" s="11">
        <v>1026.1300000000001</v>
      </c>
      <c r="S50" s="11">
        <v>1401.3</v>
      </c>
      <c r="T50" s="11">
        <v>1506.25</v>
      </c>
      <c r="U50" s="11">
        <v>1011.84</v>
      </c>
      <c r="V50" s="11">
        <v>1381.98</v>
      </c>
      <c r="W50" s="11">
        <v>1485.48</v>
      </c>
      <c r="X50" s="11">
        <v>975.2</v>
      </c>
      <c r="Y50" s="11">
        <v>965.79</v>
      </c>
      <c r="Z50" s="11">
        <v>1331.84</v>
      </c>
      <c r="AA50" s="11">
        <v>1319</v>
      </c>
      <c r="AB50" s="11">
        <v>1431.62</v>
      </c>
      <c r="AC50" s="11">
        <v>1417.71</v>
      </c>
      <c r="AD50" s="11">
        <v>1402.75</v>
      </c>
      <c r="AE50" s="11">
        <v>1434.4</v>
      </c>
      <c r="AF50" s="11">
        <v>946.61</v>
      </c>
      <c r="AG50" s="11">
        <v>937.21</v>
      </c>
      <c r="AH50" s="11">
        <v>1292.6500000000001</v>
      </c>
      <c r="AI50" s="11">
        <v>1279.81</v>
      </c>
      <c r="AJ50" s="11">
        <v>1389.53</v>
      </c>
      <c r="AK50" s="11">
        <v>1375.64</v>
      </c>
      <c r="AL50" s="11">
        <v>1357.24</v>
      </c>
      <c r="AM50" s="11">
        <v>1389.12</v>
      </c>
      <c r="AN50" s="11"/>
      <c r="AO50" s="11">
        <v>1299.81</v>
      </c>
      <c r="AP50" s="11">
        <v>1332.09</v>
      </c>
      <c r="AQ50" s="11">
        <v>934.02</v>
      </c>
      <c r="AR50" s="11">
        <v>1227.55</v>
      </c>
      <c r="AS50" s="11">
        <v>1319.53</v>
      </c>
      <c r="AT50" s="11">
        <v>833.45</v>
      </c>
      <c r="AU50" s="11">
        <v>857.27</v>
      </c>
      <c r="AV50" s="11">
        <v>1095.21</v>
      </c>
      <c r="AW50" s="11">
        <v>1125.6600000000001</v>
      </c>
      <c r="AX50" s="11">
        <v>1177.1300000000001</v>
      </c>
      <c r="AY50" s="11"/>
      <c r="AZ50" s="11">
        <v>1577.98</v>
      </c>
      <c r="BA50" s="11">
        <v>1699.06</v>
      </c>
      <c r="BB50" s="11">
        <v>1730.96</v>
      </c>
      <c r="BC50" s="11">
        <v>1668.1</v>
      </c>
      <c r="BD50" s="11">
        <v>1606.56</v>
      </c>
      <c r="BE50" s="11">
        <v>1729.89</v>
      </c>
      <c r="BF50" s="11">
        <v>1582.49</v>
      </c>
      <c r="BG50" s="11">
        <v>1704.1</v>
      </c>
      <c r="BH50" s="11"/>
      <c r="BI50" s="11">
        <v>1306.69</v>
      </c>
      <c r="BJ50" s="11">
        <v>1407.01</v>
      </c>
      <c r="BK50" s="11">
        <v>1375.64</v>
      </c>
      <c r="BL50" s="11">
        <v>1361.73</v>
      </c>
      <c r="BM50" s="11">
        <v>1481.23</v>
      </c>
      <c r="BN50" s="11">
        <v>1466.42</v>
      </c>
      <c r="BO50" s="11">
        <v>1467.6</v>
      </c>
      <c r="BP50" s="11">
        <v>1375.36</v>
      </c>
      <c r="BQ50" s="11">
        <v>1361.73</v>
      </c>
      <c r="BR50" s="11">
        <v>1480.97</v>
      </c>
      <c r="BS50" s="11">
        <v>1466.27</v>
      </c>
      <c r="BT50" s="11">
        <v>1337.52</v>
      </c>
      <c r="BU50" s="11">
        <v>1440.21</v>
      </c>
      <c r="BV50" s="11">
        <v>1324.55</v>
      </c>
      <c r="BW50" s="11">
        <v>1426.32</v>
      </c>
      <c r="BX50" s="11">
        <v>1458.35</v>
      </c>
      <c r="BY50" s="11">
        <v>1308.68</v>
      </c>
      <c r="BZ50" s="11">
        <v>1409.25</v>
      </c>
      <c r="CA50" s="11">
        <v>1441.4</v>
      </c>
      <c r="CB50" s="11"/>
      <c r="CC50" s="11">
        <v>1136.23</v>
      </c>
      <c r="CD50" s="11">
        <v>1166.68</v>
      </c>
      <c r="CE50" s="11">
        <v>1223.45</v>
      </c>
      <c r="CF50" s="11">
        <v>1255.8599999999999</v>
      </c>
      <c r="CG50" s="11">
        <v>1127.77</v>
      </c>
      <c r="CH50" s="11">
        <v>1214.33</v>
      </c>
      <c r="CI50" s="11">
        <v>1131.46</v>
      </c>
      <c r="CJ50" s="11">
        <v>1218.43</v>
      </c>
      <c r="CK50" s="11">
        <v>1196.18</v>
      </c>
      <c r="CL50" s="11">
        <v>1113.3499999999999</v>
      </c>
      <c r="CM50" s="11">
        <v>1198.71</v>
      </c>
      <c r="CN50" s="11">
        <v>1231.6500000000001</v>
      </c>
      <c r="CO50" s="11"/>
      <c r="CP50" s="11">
        <v>991.61</v>
      </c>
      <c r="CQ50" s="11">
        <v>1067.69</v>
      </c>
      <c r="CR50" s="11">
        <v>1034.74</v>
      </c>
      <c r="CS50" s="11">
        <v>1114.1400000000001</v>
      </c>
      <c r="CT50" s="11">
        <v>981.26</v>
      </c>
      <c r="CU50" s="11">
        <v>1056.58</v>
      </c>
      <c r="CV50" s="11">
        <v>1041.3399999999999</v>
      </c>
      <c r="CW50" s="11">
        <v>1121.27</v>
      </c>
      <c r="CX50" s="11">
        <v>1042.54</v>
      </c>
      <c r="CY50" s="11">
        <v>1122.47</v>
      </c>
      <c r="CZ50" s="11"/>
      <c r="DA50" s="11">
        <v>1366.37</v>
      </c>
      <c r="DB50" s="11">
        <v>1471.32</v>
      </c>
      <c r="DC50" s="11"/>
      <c r="DD50" s="11">
        <v>1131.75</v>
      </c>
      <c r="DE50" s="11">
        <v>1218.56</v>
      </c>
      <c r="DF50" s="11">
        <v>1105.4000000000001</v>
      </c>
      <c r="DG50" s="11">
        <v>1190.22</v>
      </c>
      <c r="DH50" s="11"/>
      <c r="DI50" s="11">
        <v>1042.28</v>
      </c>
      <c r="DJ50" s="11">
        <v>1122.3399999999999</v>
      </c>
      <c r="DK50" s="11">
        <v>1157.02</v>
      </c>
      <c r="DL50" s="11">
        <v>1056.04</v>
      </c>
      <c r="DM50" s="11">
        <v>1137.17</v>
      </c>
      <c r="DN50" s="11">
        <v>1172.23</v>
      </c>
      <c r="DO50" s="11">
        <v>1057.0899999999999</v>
      </c>
    </row>
    <row r="51" spans="1:119" x14ac:dyDescent="0.25">
      <c r="A51" s="10">
        <v>59</v>
      </c>
      <c r="B51" s="11">
        <v>1585.28</v>
      </c>
      <c r="C51" s="11">
        <v>1615.81</v>
      </c>
      <c r="D51" s="11">
        <v>1102.6300000000001</v>
      </c>
      <c r="E51" s="11">
        <v>1602.56</v>
      </c>
      <c r="F51" s="11">
        <v>1722.77</v>
      </c>
      <c r="G51" s="11">
        <v>1081.94</v>
      </c>
      <c r="H51" s="11">
        <v>1572.55</v>
      </c>
      <c r="I51" s="11">
        <v>1690.44</v>
      </c>
      <c r="J51" s="11">
        <v>1059.24</v>
      </c>
      <c r="K51" s="11">
        <v>1539.57</v>
      </c>
      <c r="L51" s="11">
        <v>1654.88</v>
      </c>
      <c r="M51" s="11"/>
      <c r="N51" s="11">
        <v>1536.06</v>
      </c>
      <c r="O51" s="11">
        <v>1566.62</v>
      </c>
      <c r="P51" s="11">
        <v>1486.7</v>
      </c>
      <c r="Q51" s="11">
        <v>1518.75</v>
      </c>
      <c r="R51" s="11">
        <v>1048.28</v>
      </c>
      <c r="S51" s="11">
        <v>1431.55</v>
      </c>
      <c r="T51" s="11">
        <v>1538.76</v>
      </c>
      <c r="U51" s="11">
        <v>1033.68</v>
      </c>
      <c r="V51" s="11">
        <v>1411.82</v>
      </c>
      <c r="W51" s="11">
        <v>1517.55</v>
      </c>
      <c r="X51" s="11">
        <v>996.25</v>
      </c>
      <c r="Y51" s="11">
        <v>986.64</v>
      </c>
      <c r="Z51" s="11">
        <v>1360.59</v>
      </c>
      <c r="AA51" s="11">
        <v>1347.47</v>
      </c>
      <c r="AB51" s="11">
        <v>1462.52</v>
      </c>
      <c r="AC51" s="11">
        <v>1448.31</v>
      </c>
      <c r="AD51" s="11">
        <v>1433.03</v>
      </c>
      <c r="AE51" s="11">
        <v>1465.36</v>
      </c>
      <c r="AF51" s="11">
        <v>967.04</v>
      </c>
      <c r="AG51" s="11">
        <v>957.44</v>
      </c>
      <c r="AH51" s="11">
        <v>1320.55</v>
      </c>
      <c r="AI51" s="11">
        <v>1307.43</v>
      </c>
      <c r="AJ51" s="11">
        <v>1419.52</v>
      </c>
      <c r="AK51" s="11">
        <v>1405.33</v>
      </c>
      <c r="AL51" s="11">
        <v>1386.54</v>
      </c>
      <c r="AM51" s="11">
        <v>1419.1</v>
      </c>
      <c r="AN51" s="11"/>
      <c r="AO51" s="11">
        <v>1327.87</v>
      </c>
      <c r="AP51" s="11">
        <v>1360.85</v>
      </c>
      <c r="AQ51" s="11">
        <v>954.18</v>
      </c>
      <c r="AR51" s="11">
        <v>1254.05</v>
      </c>
      <c r="AS51" s="11">
        <v>1348.02</v>
      </c>
      <c r="AT51" s="11">
        <v>851.44</v>
      </c>
      <c r="AU51" s="11">
        <v>875.78</v>
      </c>
      <c r="AV51" s="11">
        <v>1118.8499999999999</v>
      </c>
      <c r="AW51" s="11">
        <v>1149.95</v>
      </c>
      <c r="AX51" s="11">
        <v>1202.53</v>
      </c>
      <c r="AY51" s="11"/>
      <c r="AZ51" s="11">
        <v>1612.04</v>
      </c>
      <c r="BA51" s="11">
        <v>1735.73</v>
      </c>
      <c r="BB51" s="11">
        <v>1768.32</v>
      </c>
      <c r="BC51" s="11">
        <v>1704.11</v>
      </c>
      <c r="BD51" s="11">
        <v>1641.24</v>
      </c>
      <c r="BE51" s="11">
        <v>1767.23</v>
      </c>
      <c r="BF51" s="11">
        <v>1616.65</v>
      </c>
      <c r="BG51" s="11">
        <v>1740.89</v>
      </c>
      <c r="BH51" s="11"/>
      <c r="BI51" s="11">
        <v>1334.9</v>
      </c>
      <c r="BJ51" s="11">
        <v>1437.38</v>
      </c>
      <c r="BK51" s="11">
        <v>1405.33</v>
      </c>
      <c r="BL51" s="11">
        <v>1391.12</v>
      </c>
      <c r="BM51" s="11">
        <v>1513.2</v>
      </c>
      <c r="BN51" s="11">
        <v>1498.08</v>
      </c>
      <c r="BO51" s="11">
        <v>1499.28</v>
      </c>
      <c r="BP51" s="11">
        <v>1405.05</v>
      </c>
      <c r="BQ51" s="11">
        <v>1391.12</v>
      </c>
      <c r="BR51" s="11">
        <v>1512.94</v>
      </c>
      <c r="BS51" s="11">
        <v>1497.92</v>
      </c>
      <c r="BT51" s="11">
        <v>1366.39</v>
      </c>
      <c r="BU51" s="11">
        <v>1471.29</v>
      </c>
      <c r="BV51" s="11">
        <v>1353.14</v>
      </c>
      <c r="BW51" s="11">
        <v>1457.11</v>
      </c>
      <c r="BX51" s="11">
        <v>1489.83</v>
      </c>
      <c r="BY51" s="11">
        <v>1336.93</v>
      </c>
      <c r="BZ51" s="11">
        <v>1439.67</v>
      </c>
      <c r="CA51" s="11">
        <v>1472.52</v>
      </c>
      <c r="CB51" s="11"/>
      <c r="CC51" s="11">
        <v>1160.76</v>
      </c>
      <c r="CD51" s="11">
        <v>1191.8599999999999</v>
      </c>
      <c r="CE51" s="11">
        <v>1249.8599999999999</v>
      </c>
      <c r="CF51" s="11">
        <v>1282.97</v>
      </c>
      <c r="CG51" s="11">
        <v>1152.1099999999999</v>
      </c>
      <c r="CH51" s="11">
        <v>1240.54</v>
      </c>
      <c r="CI51" s="11">
        <v>1155.8900000000001</v>
      </c>
      <c r="CJ51" s="11">
        <v>1244.73</v>
      </c>
      <c r="CK51" s="11">
        <v>1222</v>
      </c>
      <c r="CL51" s="11">
        <v>1137.3800000000001</v>
      </c>
      <c r="CM51" s="11">
        <v>1224.58</v>
      </c>
      <c r="CN51" s="11">
        <v>1258.24</v>
      </c>
      <c r="CO51" s="11"/>
      <c r="CP51" s="11">
        <v>1013.01</v>
      </c>
      <c r="CQ51" s="11">
        <v>1090.74</v>
      </c>
      <c r="CR51" s="11">
        <v>1057.08</v>
      </c>
      <c r="CS51" s="11">
        <v>1138.19</v>
      </c>
      <c r="CT51" s="11">
        <v>1002.44</v>
      </c>
      <c r="CU51" s="11">
        <v>1079.3900000000001</v>
      </c>
      <c r="CV51" s="11">
        <v>1063.82</v>
      </c>
      <c r="CW51" s="11">
        <v>1145.48</v>
      </c>
      <c r="CX51" s="11">
        <v>1065.04</v>
      </c>
      <c r="CY51" s="11">
        <v>1146.7</v>
      </c>
      <c r="CZ51" s="11"/>
      <c r="DA51" s="11">
        <v>1395.86</v>
      </c>
      <c r="DB51" s="11">
        <v>1503.08</v>
      </c>
      <c r="DC51" s="11"/>
      <c r="DD51" s="11">
        <v>1156.17</v>
      </c>
      <c r="DE51" s="11">
        <v>1244.8599999999999</v>
      </c>
      <c r="DF51" s="11">
        <v>1129.26</v>
      </c>
      <c r="DG51" s="11">
        <v>1215.9100000000001</v>
      </c>
      <c r="DH51" s="11"/>
      <c r="DI51" s="11">
        <v>1064.78</v>
      </c>
      <c r="DJ51" s="11">
        <v>1146.57</v>
      </c>
      <c r="DK51" s="11">
        <v>1182</v>
      </c>
      <c r="DL51" s="11">
        <v>1078.8399999999999</v>
      </c>
      <c r="DM51" s="11">
        <v>1161.72</v>
      </c>
      <c r="DN51" s="11">
        <v>1197.54</v>
      </c>
      <c r="DO51" s="11">
        <v>1079.9100000000001</v>
      </c>
    </row>
    <row r="52" spans="1:119" x14ac:dyDescent="0.25">
      <c r="A52" s="12">
        <v>60</v>
      </c>
      <c r="B52" s="13">
        <v>1652.88</v>
      </c>
      <c r="C52" s="13">
        <v>1684.72</v>
      </c>
      <c r="D52" s="13">
        <v>1149.6500000000001</v>
      </c>
      <c r="E52" s="13">
        <v>1670.9</v>
      </c>
      <c r="F52" s="13">
        <v>1796.23</v>
      </c>
      <c r="G52" s="13">
        <v>1128.07</v>
      </c>
      <c r="H52" s="13">
        <v>1639.61</v>
      </c>
      <c r="I52" s="13">
        <v>1762.53</v>
      </c>
      <c r="J52" s="13">
        <v>1104.4100000000001</v>
      </c>
      <c r="K52" s="13">
        <v>1605.22</v>
      </c>
      <c r="L52" s="13">
        <v>1725.45</v>
      </c>
      <c r="M52" s="13"/>
      <c r="N52" s="13">
        <v>1601.56</v>
      </c>
      <c r="O52" s="13">
        <v>1633.42</v>
      </c>
      <c r="P52" s="13">
        <v>1550.1</v>
      </c>
      <c r="Q52" s="13">
        <v>1583.51</v>
      </c>
      <c r="R52" s="13">
        <v>1092.98</v>
      </c>
      <c r="S52" s="13">
        <v>1492.59</v>
      </c>
      <c r="T52" s="13">
        <v>1604.38</v>
      </c>
      <c r="U52" s="13">
        <v>1077.76</v>
      </c>
      <c r="V52" s="13">
        <v>1472.02</v>
      </c>
      <c r="W52" s="13">
        <v>1582.26</v>
      </c>
      <c r="X52" s="13">
        <v>1038.73</v>
      </c>
      <c r="Y52" s="13">
        <v>1028.71</v>
      </c>
      <c r="Z52" s="13">
        <v>1418.61</v>
      </c>
      <c r="AA52" s="13">
        <v>1404.93</v>
      </c>
      <c r="AB52" s="13">
        <v>1524.89</v>
      </c>
      <c r="AC52" s="13">
        <v>1510.07</v>
      </c>
      <c r="AD52" s="13">
        <v>1494.14</v>
      </c>
      <c r="AE52" s="13">
        <v>1527.85</v>
      </c>
      <c r="AF52" s="13">
        <v>1008.28</v>
      </c>
      <c r="AG52" s="13">
        <v>998.26</v>
      </c>
      <c r="AH52" s="13">
        <v>1376.87</v>
      </c>
      <c r="AI52" s="13">
        <v>1363.19</v>
      </c>
      <c r="AJ52" s="13">
        <v>1480.05</v>
      </c>
      <c r="AK52" s="13">
        <v>1465.26</v>
      </c>
      <c r="AL52" s="13">
        <v>1445.67</v>
      </c>
      <c r="AM52" s="13">
        <v>1479.62</v>
      </c>
      <c r="AN52" s="13"/>
      <c r="AO52" s="13">
        <v>1384.49</v>
      </c>
      <c r="AP52" s="13">
        <v>1418.88</v>
      </c>
      <c r="AQ52" s="13">
        <v>994.87</v>
      </c>
      <c r="AR52" s="13">
        <v>1307.52</v>
      </c>
      <c r="AS52" s="13">
        <v>1405.5</v>
      </c>
      <c r="AT52" s="13">
        <v>887.75</v>
      </c>
      <c r="AU52" s="13">
        <v>913.13</v>
      </c>
      <c r="AV52" s="13">
        <v>1166.56</v>
      </c>
      <c r="AW52" s="13">
        <v>1198.99</v>
      </c>
      <c r="AX52" s="13">
        <v>1253.81</v>
      </c>
      <c r="AY52" s="13"/>
      <c r="AZ52" s="13">
        <v>1680.78</v>
      </c>
      <c r="BA52" s="13">
        <v>1809.75</v>
      </c>
      <c r="BB52" s="13">
        <v>1843.73</v>
      </c>
      <c r="BC52" s="13">
        <v>1776.77</v>
      </c>
      <c r="BD52" s="13">
        <v>1711.23</v>
      </c>
      <c r="BE52" s="13">
        <v>1842.59</v>
      </c>
      <c r="BF52" s="13">
        <v>1685.58</v>
      </c>
      <c r="BG52" s="13">
        <v>1815.12</v>
      </c>
      <c r="BH52" s="13"/>
      <c r="BI52" s="13">
        <v>1391.82</v>
      </c>
      <c r="BJ52" s="13">
        <v>1498.67</v>
      </c>
      <c r="BK52" s="13">
        <v>1465.26</v>
      </c>
      <c r="BL52" s="13">
        <v>1450.44</v>
      </c>
      <c r="BM52" s="13">
        <v>1577.73</v>
      </c>
      <c r="BN52" s="13">
        <v>1561.96</v>
      </c>
      <c r="BO52" s="13">
        <v>1563.21</v>
      </c>
      <c r="BP52" s="13">
        <v>1464.96</v>
      </c>
      <c r="BQ52" s="13">
        <v>1450.44</v>
      </c>
      <c r="BR52" s="13">
        <v>1577.46</v>
      </c>
      <c r="BS52" s="13">
        <v>1561.8</v>
      </c>
      <c r="BT52" s="13">
        <v>1424.66</v>
      </c>
      <c r="BU52" s="13">
        <v>1534.03</v>
      </c>
      <c r="BV52" s="13">
        <v>1410.85</v>
      </c>
      <c r="BW52" s="13">
        <v>1519.24</v>
      </c>
      <c r="BX52" s="13">
        <v>1553.36</v>
      </c>
      <c r="BY52" s="13">
        <v>1393.94</v>
      </c>
      <c r="BZ52" s="13">
        <v>1501.06</v>
      </c>
      <c r="CA52" s="13">
        <v>1535.31</v>
      </c>
      <c r="CB52" s="13"/>
      <c r="CC52" s="13">
        <v>1210.25</v>
      </c>
      <c r="CD52" s="13">
        <v>1242.69</v>
      </c>
      <c r="CE52" s="13">
        <v>1303.1500000000001</v>
      </c>
      <c r="CF52" s="13">
        <v>1337.68</v>
      </c>
      <c r="CG52" s="13">
        <v>1201.24</v>
      </c>
      <c r="CH52" s="13">
        <v>1293.44</v>
      </c>
      <c r="CI52" s="13">
        <v>1205.18</v>
      </c>
      <c r="CJ52" s="13">
        <v>1297.81</v>
      </c>
      <c r="CK52" s="13">
        <v>1274.1099999999999</v>
      </c>
      <c r="CL52" s="13">
        <v>1185.8800000000001</v>
      </c>
      <c r="CM52" s="13">
        <v>1276.8</v>
      </c>
      <c r="CN52" s="13">
        <v>1311.89</v>
      </c>
      <c r="CO52" s="13"/>
      <c r="CP52" s="13">
        <v>1056.21</v>
      </c>
      <c r="CQ52" s="13">
        <v>1137.25</v>
      </c>
      <c r="CR52" s="13">
        <v>1102.1600000000001</v>
      </c>
      <c r="CS52" s="13">
        <v>1186.72</v>
      </c>
      <c r="CT52" s="13">
        <v>1045.19</v>
      </c>
      <c r="CU52" s="13">
        <v>1125.4100000000001</v>
      </c>
      <c r="CV52" s="13">
        <v>1109.18</v>
      </c>
      <c r="CW52" s="13">
        <v>1194.32</v>
      </c>
      <c r="CX52" s="13">
        <v>1110.46</v>
      </c>
      <c r="CY52" s="13">
        <v>1195.5999999999999</v>
      </c>
      <c r="CZ52" s="13"/>
      <c r="DA52" s="13">
        <v>1455.38</v>
      </c>
      <c r="DB52" s="13">
        <v>1567.17</v>
      </c>
      <c r="DC52" s="13"/>
      <c r="DD52" s="13">
        <v>1205.48</v>
      </c>
      <c r="DE52" s="13">
        <v>1297.94</v>
      </c>
      <c r="DF52" s="13">
        <v>1177.4100000000001</v>
      </c>
      <c r="DG52" s="13">
        <v>1267.76</v>
      </c>
      <c r="DH52" s="13"/>
      <c r="DI52" s="13">
        <v>1110.19</v>
      </c>
      <c r="DJ52" s="13">
        <v>1195.46</v>
      </c>
      <c r="DK52" s="13">
        <v>1232.4000000000001</v>
      </c>
      <c r="DL52" s="13">
        <v>1124.8399999999999</v>
      </c>
      <c r="DM52" s="13">
        <v>1211.26</v>
      </c>
      <c r="DN52" s="13">
        <v>1248.5999999999999</v>
      </c>
      <c r="DO52" s="13">
        <v>1125.96</v>
      </c>
    </row>
    <row r="53" spans="1:119" x14ac:dyDescent="0.25">
      <c r="A53" s="8">
        <v>61</v>
      </c>
      <c r="B53" s="9">
        <v>1711.35</v>
      </c>
      <c r="C53" s="9">
        <v>1744.31</v>
      </c>
      <c r="D53" s="9">
        <v>1190.32</v>
      </c>
      <c r="E53" s="9">
        <v>1730</v>
      </c>
      <c r="F53" s="9">
        <v>1859.77</v>
      </c>
      <c r="G53" s="9">
        <v>1167.98</v>
      </c>
      <c r="H53" s="9">
        <v>1697.61</v>
      </c>
      <c r="I53" s="9">
        <v>1824.87</v>
      </c>
      <c r="J53" s="9">
        <v>1143.47</v>
      </c>
      <c r="K53" s="9">
        <v>1662</v>
      </c>
      <c r="L53" s="9">
        <v>1786.49</v>
      </c>
      <c r="M53" s="9"/>
      <c r="N53" s="9">
        <v>1658.21</v>
      </c>
      <c r="O53" s="9">
        <v>1691.2</v>
      </c>
      <c r="P53" s="9">
        <v>1604.93</v>
      </c>
      <c r="Q53" s="9">
        <v>1639.52</v>
      </c>
      <c r="R53" s="9">
        <v>1131.6400000000001</v>
      </c>
      <c r="S53" s="9">
        <v>1545.39</v>
      </c>
      <c r="T53" s="9">
        <v>1661.13</v>
      </c>
      <c r="U53" s="9">
        <v>1115.8800000000001</v>
      </c>
      <c r="V53" s="9">
        <v>1524.09</v>
      </c>
      <c r="W53" s="9">
        <v>1638.23</v>
      </c>
      <c r="X53" s="9">
        <v>1075.47</v>
      </c>
      <c r="Y53" s="9">
        <v>1065.0999999999999</v>
      </c>
      <c r="Z53" s="9">
        <v>1468.79</v>
      </c>
      <c r="AA53" s="9">
        <v>1454.62</v>
      </c>
      <c r="AB53" s="9">
        <v>1578.83</v>
      </c>
      <c r="AC53" s="9">
        <v>1563.48</v>
      </c>
      <c r="AD53" s="9">
        <v>1546.99</v>
      </c>
      <c r="AE53" s="9">
        <v>1581.89</v>
      </c>
      <c r="AF53" s="9">
        <v>1043.94</v>
      </c>
      <c r="AG53" s="9">
        <v>1033.57</v>
      </c>
      <c r="AH53" s="9">
        <v>1425.57</v>
      </c>
      <c r="AI53" s="9">
        <v>1411.41</v>
      </c>
      <c r="AJ53" s="9">
        <v>1532.41</v>
      </c>
      <c r="AK53" s="9">
        <v>1517.09</v>
      </c>
      <c r="AL53" s="9">
        <v>1496.8</v>
      </c>
      <c r="AM53" s="9">
        <v>1531.96</v>
      </c>
      <c r="AN53" s="9"/>
      <c r="AO53" s="9">
        <v>1433.47</v>
      </c>
      <c r="AP53" s="9">
        <v>1469.07</v>
      </c>
      <c r="AQ53" s="9">
        <v>1030.06</v>
      </c>
      <c r="AR53" s="9">
        <v>1353.77</v>
      </c>
      <c r="AS53" s="9">
        <v>1455.21</v>
      </c>
      <c r="AT53" s="9">
        <v>919.15</v>
      </c>
      <c r="AU53" s="9">
        <v>945.42</v>
      </c>
      <c r="AV53" s="9">
        <v>1207.82</v>
      </c>
      <c r="AW53" s="9">
        <v>1241.4000000000001</v>
      </c>
      <c r="AX53" s="9">
        <v>1298.1600000000001</v>
      </c>
      <c r="AY53" s="9"/>
      <c r="AZ53" s="9">
        <v>1740.23</v>
      </c>
      <c r="BA53" s="9">
        <v>1873.76</v>
      </c>
      <c r="BB53" s="9">
        <v>1908.95</v>
      </c>
      <c r="BC53" s="9">
        <v>1839.62</v>
      </c>
      <c r="BD53" s="9">
        <v>1771.76</v>
      </c>
      <c r="BE53" s="9">
        <v>1907.77</v>
      </c>
      <c r="BF53" s="9">
        <v>1745.21</v>
      </c>
      <c r="BG53" s="9">
        <v>1879.33</v>
      </c>
      <c r="BH53" s="9"/>
      <c r="BI53" s="9">
        <v>1441.05</v>
      </c>
      <c r="BJ53" s="9">
        <v>1551.68</v>
      </c>
      <c r="BK53" s="9">
        <v>1517.09</v>
      </c>
      <c r="BL53" s="9">
        <v>1501.75</v>
      </c>
      <c r="BM53" s="9">
        <v>1633.54</v>
      </c>
      <c r="BN53" s="9">
        <v>1617.21</v>
      </c>
      <c r="BO53" s="9">
        <v>1618.5</v>
      </c>
      <c r="BP53" s="9">
        <v>1516.78</v>
      </c>
      <c r="BQ53" s="9">
        <v>1501.75</v>
      </c>
      <c r="BR53" s="9">
        <v>1633.26</v>
      </c>
      <c r="BS53" s="9">
        <v>1617.04</v>
      </c>
      <c r="BT53" s="9">
        <v>1475.05</v>
      </c>
      <c r="BU53" s="9">
        <v>1588.3</v>
      </c>
      <c r="BV53" s="9">
        <v>1460.75</v>
      </c>
      <c r="BW53" s="9">
        <v>1572.98</v>
      </c>
      <c r="BX53" s="9">
        <v>1608.3</v>
      </c>
      <c r="BY53" s="9">
        <v>1443.24</v>
      </c>
      <c r="BZ53" s="9">
        <v>1554.15</v>
      </c>
      <c r="CA53" s="9">
        <v>1589.62</v>
      </c>
      <c r="CB53" s="9"/>
      <c r="CC53" s="9">
        <v>1253.06</v>
      </c>
      <c r="CD53" s="9">
        <v>1286.6400000000001</v>
      </c>
      <c r="CE53" s="9">
        <v>1349.25</v>
      </c>
      <c r="CF53" s="9">
        <v>1384.99</v>
      </c>
      <c r="CG53" s="9">
        <v>1243.73</v>
      </c>
      <c r="CH53" s="9">
        <v>1339.19</v>
      </c>
      <c r="CI53" s="9">
        <v>1247.81</v>
      </c>
      <c r="CJ53" s="9">
        <v>1343.71</v>
      </c>
      <c r="CK53" s="9">
        <v>1319.18</v>
      </c>
      <c r="CL53" s="9">
        <v>1227.83</v>
      </c>
      <c r="CM53" s="9">
        <v>1321.96</v>
      </c>
      <c r="CN53" s="9">
        <v>1358.3</v>
      </c>
      <c r="CO53" s="9"/>
      <c r="CP53" s="9">
        <v>1093.57</v>
      </c>
      <c r="CQ53" s="9">
        <v>1177.47</v>
      </c>
      <c r="CR53" s="9">
        <v>1141.1400000000001</v>
      </c>
      <c r="CS53" s="9">
        <v>1228.7</v>
      </c>
      <c r="CT53" s="9">
        <v>1082.1600000000001</v>
      </c>
      <c r="CU53" s="9">
        <v>1165.22</v>
      </c>
      <c r="CV53" s="9">
        <v>1148.42</v>
      </c>
      <c r="CW53" s="9">
        <v>1236.57</v>
      </c>
      <c r="CX53" s="9">
        <v>1149.74</v>
      </c>
      <c r="CY53" s="9">
        <v>1237.8900000000001</v>
      </c>
      <c r="CZ53" s="9"/>
      <c r="DA53" s="9">
        <v>1506.86</v>
      </c>
      <c r="DB53" s="9">
        <v>1622.61</v>
      </c>
      <c r="DC53" s="9"/>
      <c r="DD53" s="9">
        <v>1248.1199999999999</v>
      </c>
      <c r="DE53" s="9">
        <v>1343.85</v>
      </c>
      <c r="DF53" s="9">
        <v>1219.06</v>
      </c>
      <c r="DG53" s="9">
        <v>1312.61</v>
      </c>
      <c r="DH53" s="9"/>
      <c r="DI53" s="9">
        <v>1149.46</v>
      </c>
      <c r="DJ53" s="9">
        <v>1237.75</v>
      </c>
      <c r="DK53" s="9">
        <v>1275.99</v>
      </c>
      <c r="DL53" s="9">
        <v>1164.6300000000001</v>
      </c>
      <c r="DM53" s="9">
        <v>1254.0999999999999</v>
      </c>
      <c r="DN53" s="9">
        <v>1292.77</v>
      </c>
      <c r="DO53" s="9">
        <v>1165.78</v>
      </c>
    </row>
    <row r="54" spans="1:119" x14ac:dyDescent="0.25">
      <c r="A54" s="10">
        <v>62</v>
      </c>
      <c r="B54" s="11">
        <v>1749.71</v>
      </c>
      <c r="C54" s="11">
        <v>1783.41</v>
      </c>
      <c r="D54" s="11">
        <v>1217</v>
      </c>
      <c r="E54" s="11">
        <v>1768.79</v>
      </c>
      <c r="F54" s="11">
        <v>1901.47</v>
      </c>
      <c r="G54" s="11">
        <v>1194.1600000000001</v>
      </c>
      <c r="H54" s="11">
        <v>1735.67</v>
      </c>
      <c r="I54" s="11">
        <v>1865.78</v>
      </c>
      <c r="J54" s="11">
        <v>1169.1099999999999</v>
      </c>
      <c r="K54" s="11">
        <v>1699.26</v>
      </c>
      <c r="L54" s="11">
        <v>1826.54</v>
      </c>
      <c r="M54" s="11"/>
      <c r="N54" s="11">
        <v>1695.39</v>
      </c>
      <c r="O54" s="11">
        <v>1729.12</v>
      </c>
      <c r="P54" s="11">
        <v>1640.91</v>
      </c>
      <c r="Q54" s="11">
        <v>1676.28</v>
      </c>
      <c r="R54" s="11">
        <v>1157.01</v>
      </c>
      <c r="S54" s="11">
        <v>1580.04</v>
      </c>
      <c r="T54" s="11">
        <v>1698.37</v>
      </c>
      <c r="U54" s="11">
        <v>1140.9000000000001</v>
      </c>
      <c r="V54" s="11">
        <v>1558.26</v>
      </c>
      <c r="W54" s="11">
        <v>1674.96</v>
      </c>
      <c r="X54" s="11">
        <v>1099.58</v>
      </c>
      <c r="Y54" s="11">
        <v>1088.98</v>
      </c>
      <c r="Z54" s="11">
        <v>1501.72</v>
      </c>
      <c r="AA54" s="11">
        <v>1487.24</v>
      </c>
      <c r="AB54" s="11">
        <v>1614.22</v>
      </c>
      <c r="AC54" s="11">
        <v>1598.54</v>
      </c>
      <c r="AD54" s="11">
        <v>1581.67</v>
      </c>
      <c r="AE54" s="11">
        <v>1617.36</v>
      </c>
      <c r="AF54" s="11">
        <v>1067.3499999999999</v>
      </c>
      <c r="AG54" s="11">
        <v>1056.75</v>
      </c>
      <c r="AH54" s="11">
        <v>1457.53</v>
      </c>
      <c r="AI54" s="11">
        <v>1443.05</v>
      </c>
      <c r="AJ54" s="11">
        <v>1566.76</v>
      </c>
      <c r="AK54" s="11">
        <v>1551.1</v>
      </c>
      <c r="AL54" s="11">
        <v>1530.36</v>
      </c>
      <c r="AM54" s="11">
        <v>1566.3</v>
      </c>
      <c r="AN54" s="11"/>
      <c r="AO54" s="11">
        <v>1465.6</v>
      </c>
      <c r="AP54" s="11">
        <v>1502</v>
      </c>
      <c r="AQ54" s="11">
        <v>1053.1600000000001</v>
      </c>
      <c r="AR54" s="11">
        <v>1384.13</v>
      </c>
      <c r="AS54" s="11">
        <v>1487.84</v>
      </c>
      <c r="AT54" s="11">
        <v>939.76</v>
      </c>
      <c r="AU54" s="11">
        <v>966.62</v>
      </c>
      <c r="AV54" s="11">
        <v>1234.9000000000001</v>
      </c>
      <c r="AW54" s="11">
        <v>1269.23</v>
      </c>
      <c r="AX54" s="11">
        <v>1327.27</v>
      </c>
      <c r="AY54" s="11"/>
      <c r="AZ54" s="11">
        <v>1779.25</v>
      </c>
      <c r="BA54" s="11">
        <v>1915.77</v>
      </c>
      <c r="BB54" s="11">
        <v>1951.74</v>
      </c>
      <c r="BC54" s="11">
        <v>1880.87</v>
      </c>
      <c r="BD54" s="11">
        <v>1811.48</v>
      </c>
      <c r="BE54" s="11">
        <v>1950.54</v>
      </c>
      <c r="BF54" s="11">
        <v>1784.33</v>
      </c>
      <c r="BG54" s="11">
        <v>1921.46</v>
      </c>
      <c r="BH54" s="11"/>
      <c r="BI54" s="11">
        <v>1473.36</v>
      </c>
      <c r="BJ54" s="11">
        <v>1586.47</v>
      </c>
      <c r="BK54" s="11">
        <v>1551.1</v>
      </c>
      <c r="BL54" s="11">
        <v>1535.42</v>
      </c>
      <c r="BM54" s="11">
        <v>1670.16</v>
      </c>
      <c r="BN54" s="11">
        <v>1653.47</v>
      </c>
      <c r="BO54" s="11">
        <v>1654.79</v>
      </c>
      <c r="BP54" s="11">
        <v>1550.79</v>
      </c>
      <c r="BQ54" s="11">
        <v>1535.42</v>
      </c>
      <c r="BR54" s="11">
        <v>1669.87</v>
      </c>
      <c r="BS54" s="11">
        <v>1653.3</v>
      </c>
      <c r="BT54" s="11">
        <v>1508.12</v>
      </c>
      <c r="BU54" s="11">
        <v>1623.91</v>
      </c>
      <c r="BV54" s="11">
        <v>1493.5</v>
      </c>
      <c r="BW54" s="11">
        <v>1608.25</v>
      </c>
      <c r="BX54" s="11">
        <v>1644.36</v>
      </c>
      <c r="BY54" s="11">
        <v>1475.6</v>
      </c>
      <c r="BZ54" s="11">
        <v>1589</v>
      </c>
      <c r="CA54" s="11">
        <v>1625.26</v>
      </c>
      <c r="CB54" s="11"/>
      <c r="CC54" s="11">
        <v>1281.1600000000001</v>
      </c>
      <c r="CD54" s="11">
        <v>1315.49</v>
      </c>
      <c r="CE54" s="11">
        <v>1379.5</v>
      </c>
      <c r="CF54" s="11">
        <v>1416.04</v>
      </c>
      <c r="CG54" s="11">
        <v>1271.6199999999999</v>
      </c>
      <c r="CH54" s="11">
        <v>1369.21</v>
      </c>
      <c r="CI54" s="11">
        <v>1275.78</v>
      </c>
      <c r="CJ54" s="11">
        <v>1373.84</v>
      </c>
      <c r="CK54" s="11">
        <v>1348.76</v>
      </c>
      <c r="CL54" s="11">
        <v>1255.3599999999999</v>
      </c>
      <c r="CM54" s="11">
        <v>1351.6</v>
      </c>
      <c r="CN54" s="11">
        <v>1388.75</v>
      </c>
      <c r="CO54" s="11"/>
      <c r="CP54" s="11">
        <v>1118.0899999999999</v>
      </c>
      <c r="CQ54" s="11">
        <v>1203.8699999999999</v>
      </c>
      <c r="CR54" s="11">
        <v>1166.73</v>
      </c>
      <c r="CS54" s="11">
        <v>1256.25</v>
      </c>
      <c r="CT54" s="11">
        <v>1106.42</v>
      </c>
      <c r="CU54" s="11">
        <v>1191.3499999999999</v>
      </c>
      <c r="CV54" s="11">
        <v>1174.17</v>
      </c>
      <c r="CW54" s="11">
        <v>1264.29</v>
      </c>
      <c r="CX54" s="11">
        <v>1175.52</v>
      </c>
      <c r="CY54" s="11">
        <v>1265.6400000000001</v>
      </c>
      <c r="CZ54" s="11"/>
      <c r="DA54" s="11">
        <v>1540.65</v>
      </c>
      <c r="DB54" s="11">
        <v>1658.99</v>
      </c>
      <c r="DC54" s="11"/>
      <c r="DD54" s="11">
        <v>1276.0999999999999</v>
      </c>
      <c r="DE54" s="11">
        <v>1373.98</v>
      </c>
      <c r="DF54" s="11">
        <v>1246.3900000000001</v>
      </c>
      <c r="DG54" s="11">
        <v>1342.04</v>
      </c>
      <c r="DH54" s="11"/>
      <c r="DI54" s="11">
        <v>1175.23</v>
      </c>
      <c r="DJ54" s="11">
        <v>1265.5</v>
      </c>
      <c r="DK54" s="11">
        <v>1304.5999999999999</v>
      </c>
      <c r="DL54" s="11">
        <v>1190.74</v>
      </c>
      <c r="DM54" s="11">
        <v>1282.22</v>
      </c>
      <c r="DN54" s="11">
        <v>1321.75</v>
      </c>
      <c r="DO54" s="11">
        <v>1191.92</v>
      </c>
    </row>
    <row r="55" spans="1:119" x14ac:dyDescent="0.25">
      <c r="A55" s="10">
        <v>63</v>
      </c>
      <c r="B55" s="11">
        <v>1797.83</v>
      </c>
      <c r="C55" s="11">
        <v>1832.45</v>
      </c>
      <c r="D55" s="11">
        <v>1250.47</v>
      </c>
      <c r="E55" s="11">
        <v>1817.43</v>
      </c>
      <c r="F55" s="11">
        <v>1953.75</v>
      </c>
      <c r="G55" s="11">
        <v>1227</v>
      </c>
      <c r="H55" s="11">
        <v>1783.39</v>
      </c>
      <c r="I55" s="11">
        <v>1917.09</v>
      </c>
      <c r="J55" s="11">
        <v>1201.26</v>
      </c>
      <c r="K55" s="11">
        <v>1745.99</v>
      </c>
      <c r="L55" s="11">
        <v>1876.76</v>
      </c>
      <c r="M55" s="11"/>
      <c r="N55" s="11">
        <v>1742</v>
      </c>
      <c r="O55" s="11">
        <v>1776.66</v>
      </c>
      <c r="P55" s="11">
        <v>1686.03</v>
      </c>
      <c r="Q55" s="11">
        <v>1722.37</v>
      </c>
      <c r="R55" s="11">
        <v>1188.83</v>
      </c>
      <c r="S55" s="11">
        <v>1623.48</v>
      </c>
      <c r="T55" s="11">
        <v>1745.07</v>
      </c>
      <c r="U55" s="11">
        <v>1172.27</v>
      </c>
      <c r="V55" s="11">
        <v>1601.11</v>
      </c>
      <c r="W55" s="11">
        <v>1721.02</v>
      </c>
      <c r="X55" s="11">
        <v>1129.82</v>
      </c>
      <c r="Y55" s="11">
        <v>1118.93</v>
      </c>
      <c r="Z55" s="11">
        <v>1543.01</v>
      </c>
      <c r="AA55" s="11">
        <v>1528.13</v>
      </c>
      <c r="AB55" s="11">
        <v>1658.61</v>
      </c>
      <c r="AC55" s="11">
        <v>1642.49</v>
      </c>
      <c r="AD55" s="11">
        <v>1625.16</v>
      </c>
      <c r="AE55" s="11">
        <v>1661.83</v>
      </c>
      <c r="AF55" s="11">
        <v>1096.7</v>
      </c>
      <c r="AG55" s="11">
        <v>1085.8</v>
      </c>
      <c r="AH55" s="11">
        <v>1497.61</v>
      </c>
      <c r="AI55" s="11">
        <v>1482.73</v>
      </c>
      <c r="AJ55" s="11">
        <v>1609.84</v>
      </c>
      <c r="AK55" s="11">
        <v>1593.76</v>
      </c>
      <c r="AL55" s="11">
        <v>1572.44</v>
      </c>
      <c r="AM55" s="11">
        <v>1609.37</v>
      </c>
      <c r="AN55" s="11"/>
      <c r="AO55" s="11">
        <v>1505.9</v>
      </c>
      <c r="AP55" s="11">
        <v>1543.31</v>
      </c>
      <c r="AQ55" s="11">
        <v>1082.1099999999999</v>
      </c>
      <c r="AR55" s="11">
        <v>1422.19</v>
      </c>
      <c r="AS55" s="11">
        <v>1528.75</v>
      </c>
      <c r="AT55" s="11">
        <v>965.6</v>
      </c>
      <c r="AU55" s="11">
        <v>993.2</v>
      </c>
      <c r="AV55" s="11">
        <v>1268.8599999999999</v>
      </c>
      <c r="AW55" s="11">
        <v>1304.1300000000001</v>
      </c>
      <c r="AX55" s="11">
        <v>1363.76</v>
      </c>
      <c r="AY55" s="11"/>
      <c r="AZ55" s="11">
        <v>1828.17</v>
      </c>
      <c r="BA55" s="11">
        <v>1968.45</v>
      </c>
      <c r="BB55" s="11">
        <v>2005.41</v>
      </c>
      <c r="BC55" s="11">
        <v>1932.59</v>
      </c>
      <c r="BD55" s="11">
        <v>1861.3</v>
      </c>
      <c r="BE55" s="11">
        <v>2004.17</v>
      </c>
      <c r="BF55" s="11">
        <v>1833.4</v>
      </c>
      <c r="BG55" s="11">
        <v>1974.3</v>
      </c>
      <c r="BH55" s="11"/>
      <c r="BI55" s="11">
        <v>1513.87</v>
      </c>
      <c r="BJ55" s="11">
        <v>1630.09</v>
      </c>
      <c r="BK55" s="11">
        <v>1593.76</v>
      </c>
      <c r="BL55" s="11">
        <v>1577.64</v>
      </c>
      <c r="BM55" s="11">
        <v>1716.09</v>
      </c>
      <c r="BN55" s="11">
        <v>1698.94</v>
      </c>
      <c r="BO55" s="11">
        <v>1700.29</v>
      </c>
      <c r="BP55" s="11">
        <v>1593.43</v>
      </c>
      <c r="BQ55" s="11">
        <v>1577.64</v>
      </c>
      <c r="BR55" s="11">
        <v>1715.79</v>
      </c>
      <c r="BS55" s="11">
        <v>1698.76</v>
      </c>
      <c r="BT55" s="11">
        <v>1549.59</v>
      </c>
      <c r="BU55" s="11">
        <v>1668.56</v>
      </c>
      <c r="BV55" s="11">
        <v>1534.57</v>
      </c>
      <c r="BW55" s="11">
        <v>1652.47</v>
      </c>
      <c r="BX55" s="11">
        <v>1689.58</v>
      </c>
      <c r="BY55" s="11">
        <v>1516.18</v>
      </c>
      <c r="BZ55" s="11">
        <v>1632.69</v>
      </c>
      <c r="CA55" s="11">
        <v>1669.95</v>
      </c>
      <c r="CB55" s="11"/>
      <c r="CC55" s="11">
        <v>1316.39</v>
      </c>
      <c r="CD55" s="11">
        <v>1351.66</v>
      </c>
      <c r="CE55" s="11">
        <v>1417.43</v>
      </c>
      <c r="CF55" s="11">
        <v>1454.98</v>
      </c>
      <c r="CG55" s="11">
        <v>1306.58</v>
      </c>
      <c r="CH55" s="11">
        <v>1406.86</v>
      </c>
      <c r="CI55" s="11">
        <v>1310.87</v>
      </c>
      <c r="CJ55" s="11">
        <v>1411.62</v>
      </c>
      <c r="CK55" s="11">
        <v>1385.85</v>
      </c>
      <c r="CL55" s="11">
        <v>1289.8800000000001</v>
      </c>
      <c r="CM55" s="11">
        <v>1388.77</v>
      </c>
      <c r="CN55" s="11">
        <v>1426.94</v>
      </c>
      <c r="CO55" s="11"/>
      <c r="CP55" s="11">
        <v>1148.83</v>
      </c>
      <c r="CQ55" s="11">
        <v>1236.98</v>
      </c>
      <c r="CR55" s="11">
        <v>1198.81</v>
      </c>
      <c r="CS55" s="11">
        <v>1290.79</v>
      </c>
      <c r="CT55" s="11">
        <v>1136.8399999999999</v>
      </c>
      <c r="CU55" s="11">
        <v>1224.1099999999999</v>
      </c>
      <c r="CV55" s="11">
        <v>1206.45</v>
      </c>
      <c r="CW55" s="11">
        <v>1299.06</v>
      </c>
      <c r="CX55" s="11">
        <v>1207.8399999999999</v>
      </c>
      <c r="CY55" s="11">
        <v>1300.44</v>
      </c>
      <c r="CZ55" s="11"/>
      <c r="DA55" s="11">
        <v>1583.01</v>
      </c>
      <c r="DB55" s="11">
        <v>1704.6</v>
      </c>
      <c r="DC55" s="11"/>
      <c r="DD55" s="11">
        <v>1311.19</v>
      </c>
      <c r="DE55" s="11">
        <v>1411.76</v>
      </c>
      <c r="DF55" s="11">
        <v>1280.67</v>
      </c>
      <c r="DG55" s="11">
        <v>1378.94</v>
      </c>
      <c r="DH55" s="11"/>
      <c r="DI55" s="11">
        <v>1207.55</v>
      </c>
      <c r="DJ55" s="11">
        <v>1300.3</v>
      </c>
      <c r="DK55" s="11">
        <v>1340.47</v>
      </c>
      <c r="DL55" s="11">
        <v>1223.49</v>
      </c>
      <c r="DM55" s="11">
        <v>1317.48</v>
      </c>
      <c r="DN55" s="11">
        <v>1358.1</v>
      </c>
      <c r="DO55" s="11">
        <v>1224.7</v>
      </c>
    </row>
    <row r="56" spans="1:119" x14ac:dyDescent="0.25">
      <c r="A56" s="12" t="s">
        <v>3</v>
      </c>
      <c r="B56" s="13">
        <v>1827.06</v>
      </c>
      <c r="C56" s="13">
        <v>1862.25</v>
      </c>
      <c r="D56" s="13">
        <v>1270.8</v>
      </c>
      <c r="E56" s="13">
        <v>1846.98</v>
      </c>
      <c r="F56" s="13">
        <v>1985.52</v>
      </c>
      <c r="G56" s="13">
        <v>1246.95</v>
      </c>
      <c r="H56" s="13">
        <v>1812.39</v>
      </c>
      <c r="I56" s="13">
        <v>1948.26</v>
      </c>
      <c r="J56" s="13">
        <v>1220.79</v>
      </c>
      <c r="K56" s="13">
        <v>1774.38</v>
      </c>
      <c r="L56" s="13">
        <v>1907.28</v>
      </c>
      <c r="M56" s="13"/>
      <c r="N56" s="13">
        <v>1770.33</v>
      </c>
      <c r="O56" s="13">
        <v>1805.55</v>
      </c>
      <c r="P56" s="13">
        <v>1713.45</v>
      </c>
      <c r="Q56" s="13">
        <v>1750.38</v>
      </c>
      <c r="R56" s="13">
        <v>1208.1600000000001</v>
      </c>
      <c r="S56" s="13">
        <v>1649.88</v>
      </c>
      <c r="T56" s="13">
        <v>1773.45</v>
      </c>
      <c r="U56" s="13">
        <v>1191.33</v>
      </c>
      <c r="V56" s="13">
        <v>1627.14</v>
      </c>
      <c r="W56" s="13">
        <v>1749</v>
      </c>
      <c r="X56" s="13">
        <v>1148.19</v>
      </c>
      <c r="Y56" s="13">
        <v>1137.1199999999999</v>
      </c>
      <c r="Z56" s="13">
        <v>1568.1</v>
      </c>
      <c r="AA56" s="13">
        <v>1552.98</v>
      </c>
      <c r="AB56" s="13">
        <v>1685.58</v>
      </c>
      <c r="AC56" s="13">
        <v>1669.2</v>
      </c>
      <c r="AD56" s="13">
        <v>1651.59</v>
      </c>
      <c r="AE56" s="13">
        <v>1688.85</v>
      </c>
      <c r="AF56" s="13">
        <v>1114.53</v>
      </c>
      <c r="AG56" s="13">
        <v>1103.46</v>
      </c>
      <c r="AH56" s="13">
        <v>1521.96</v>
      </c>
      <c r="AI56" s="13">
        <v>1506.84</v>
      </c>
      <c r="AJ56" s="13">
        <v>1636.02</v>
      </c>
      <c r="AK56" s="13">
        <v>1619.67</v>
      </c>
      <c r="AL56" s="13">
        <v>1598.01</v>
      </c>
      <c r="AM56" s="13">
        <v>1635.54</v>
      </c>
      <c r="AN56" s="13"/>
      <c r="AO56" s="13">
        <v>1530.39</v>
      </c>
      <c r="AP56" s="13">
        <v>1568.4</v>
      </c>
      <c r="AQ56" s="13">
        <v>1099.71</v>
      </c>
      <c r="AR56" s="13">
        <v>1445.31</v>
      </c>
      <c r="AS56" s="13">
        <v>1553.61</v>
      </c>
      <c r="AT56" s="13">
        <v>981.3</v>
      </c>
      <c r="AU56" s="13">
        <v>1009.35</v>
      </c>
      <c r="AV56" s="13">
        <v>1289.49</v>
      </c>
      <c r="AW56" s="13">
        <v>1325.34</v>
      </c>
      <c r="AX56" s="13">
        <v>1385.94</v>
      </c>
      <c r="AY56" s="13"/>
      <c r="AZ56" s="13">
        <v>1857.9</v>
      </c>
      <c r="BA56" s="13">
        <v>2000.46</v>
      </c>
      <c r="BB56" s="13">
        <v>2038.02</v>
      </c>
      <c r="BC56" s="13">
        <v>1964.01</v>
      </c>
      <c r="BD56" s="13">
        <v>1891.56</v>
      </c>
      <c r="BE56" s="13">
        <v>2036.76</v>
      </c>
      <c r="BF56" s="13">
        <v>1863.21</v>
      </c>
      <c r="BG56" s="13">
        <v>2006.4</v>
      </c>
      <c r="BH56" s="13"/>
      <c r="BI56" s="13">
        <v>1538.49</v>
      </c>
      <c r="BJ56" s="13">
        <v>1656.6</v>
      </c>
      <c r="BK56" s="13">
        <v>1619.67</v>
      </c>
      <c r="BL56" s="13">
        <v>1603.29</v>
      </c>
      <c r="BM56" s="13">
        <v>1743.99</v>
      </c>
      <c r="BN56" s="13">
        <v>1726.56</v>
      </c>
      <c r="BO56" s="13">
        <v>1727.94</v>
      </c>
      <c r="BP56" s="13">
        <v>1619.34</v>
      </c>
      <c r="BQ56" s="13">
        <v>1603.29</v>
      </c>
      <c r="BR56" s="13">
        <v>1743.69</v>
      </c>
      <c r="BS56" s="13">
        <v>1726.38</v>
      </c>
      <c r="BT56" s="13">
        <v>1574.79</v>
      </c>
      <c r="BU56" s="13">
        <v>1695.69</v>
      </c>
      <c r="BV56" s="13">
        <v>1559.52</v>
      </c>
      <c r="BW56" s="13">
        <v>1679.34</v>
      </c>
      <c r="BX56" s="13">
        <v>1717.05</v>
      </c>
      <c r="BY56" s="13">
        <v>1540.83</v>
      </c>
      <c r="BZ56" s="13">
        <v>1659.24</v>
      </c>
      <c r="CA56" s="13">
        <v>1697.1</v>
      </c>
      <c r="CB56" s="13"/>
      <c r="CC56" s="13">
        <v>1337.79</v>
      </c>
      <c r="CD56" s="13">
        <v>1373.64</v>
      </c>
      <c r="CE56" s="13">
        <v>1440.48</v>
      </c>
      <c r="CF56" s="13">
        <v>1478.64</v>
      </c>
      <c r="CG56" s="13">
        <v>1327.83</v>
      </c>
      <c r="CH56" s="13">
        <v>1429.74</v>
      </c>
      <c r="CI56" s="13">
        <v>1332.18</v>
      </c>
      <c r="CJ56" s="13">
        <v>1434.57</v>
      </c>
      <c r="CK56" s="13">
        <v>1408.38</v>
      </c>
      <c r="CL56" s="13">
        <v>1310.85</v>
      </c>
      <c r="CM56" s="13">
        <v>1411.35</v>
      </c>
      <c r="CN56" s="13">
        <v>1450.14</v>
      </c>
      <c r="CO56" s="13"/>
      <c r="CP56" s="13">
        <v>1167.51</v>
      </c>
      <c r="CQ56" s="13">
        <v>1257.0899999999999</v>
      </c>
      <c r="CR56" s="13">
        <v>1218.3</v>
      </c>
      <c r="CS56" s="13">
        <v>1311.78</v>
      </c>
      <c r="CT56" s="13">
        <v>1155.33</v>
      </c>
      <c r="CU56" s="13">
        <v>1244.01</v>
      </c>
      <c r="CV56" s="13">
        <v>1226.07</v>
      </c>
      <c r="CW56" s="13">
        <v>1320.18</v>
      </c>
      <c r="CX56" s="13">
        <v>1227.48</v>
      </c>
      <c r="CY56" s="13">
        <v>1321.59</v>
      </c>
      <c r="CZ56" s="13"/>
      <c r="DA56" s="13">
        <v>1608.75</v>
      </c>
      <c r="DB56" s="13">
        <v>1732.32</v>
      </c>
      <c r="DC56" s="13"/>
      <c r="DD56" s="13">
        <v>1332.51</v>
      </c>
      <c r="DE56" s="13">
        <v>1434.72</v>
      </c>
      <c r="DF56" s="13">
        <v>1301.49</v>
      </c>
      <c r="DG56" s="13">
        <v>1401.36</v>
      </c>
      <c r="DH56" s="13"/>
      <c r="DI56" s="13">
        <v>1227.18</v>
      </c>
      <c r="DJ56" s="13">
        <v>1321.44</v>
      </c>
      <c r="DK56" s="13">
        <v>1362.27</v>
      </c>
      <c r="DL56" s="13">
        <v>1243.3800000000001</v>
      </c>
      <c r="DM56" s="13">
        <v>1338.9</v>
      </c>
      <c r="DN56" s="13">
        <v>1380.18</v>
      </c>
      <c r="DO56" s="13">
        <v>1244.6099999999999</v>
      </c>
    </row>
  </sheetData>
  <sheetProtection algorithmName="SHA-512" hashValue="xZFB3p4WDQxYnIK4QOCyE7KOaj/uaXWwQwrPoGCRRr/ykJuASSI+zH67e4LYkGDzGEiz5Nn+7zmeuZx6bRiSEQ==" saltValue="/l23sGnYQk0azwSZ8rd/Uw==" spinCount="100000" sheet="1" objects="1" scenarios="1"/>
  <conditionalFormatting sqref="B4:DO4 B5:CN5 B6:DO56">
    <cfRule type="expression" dxfId="67" priority="5">
      <formula>B$3="Bronze"</formula>
    </cfRule>
    <cfRule type="expression" dxfId="66" priority="6">
      <formula>B$3="Silver"</formula>
    </cfRule>
    <cfRule type="expression" dxfId="65" priority="7">
      <formula>B$3="Platinum"</formula>
    </cfRule>
    <cfRule type="expression" dxfId="64" priority="8">
      <formula>B$3="Gold"</formula>
    </cfRule>
  </conditionalFormatting>
  <conditionalFormatting sqref="CP5:DO5">
    <cfRule type="expression" dxfId="63" priority="1">
      <formula>CP$3="Bronze"</formula>
    </cfRule>
    <cfRule type="expression" dxfId="62" priority="2">
      <formula>CP$3="Silver"</formula>
    </cfRule>
    <cfRule type="expression" dxfId="61" priority="3">
      <formula>CP$3="Platinum"</formula>
    </cfRule>
    <cfRule type="expression" dxfId="60" priority="4">
      <formula>CP$3="Gold"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0993-A794-4CEE-A069-19496CD05358}">
  <sheetPr codeName="Sheet11"/>
  <dimension ref="A1:DO62"/>
  <sheetViews>
    <sheetView topLeftCell="A4" zoomScaleNormal="100" workbookViewId="0">
      <selection activeCell="C5" sqref="C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9</v>
      </c>
    </row>
    <row r="2" spans="1:119" s="3" customFormat="1" ht="30" customHeight="1" x14ac:dyDescent="0.3">
      <c r="A2" s="1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/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/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/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/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/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/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/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423.67</v>
      </c>
      <c r="C6" s="9">
        <v>431.94</v>
      </c>
      <c r="D6" s="9">
        <v>322.02</v>
      </c>
      <c r="E6" s="9">
        <v>432.09</v>
      </c>
      <c r="F6" s="9">
        <v>460.43</v>
      </c>
      <c r="G6" s="9">
        <v>315.97000000000003</v>
      </c>
      <c r="H6" s="9">
        <v>423.98</v>
      </c>
      <c r="I6" s="9">
        <v>451.79</v>
      </c>
      <c r="J6" s="9">
        <v>309.33999999999997</v>
      </c>
      <c r="K6" s="9">
        <v>415.07</v>
      </c>
      <c r="L6" s="9">
        <v>442.3</v>
      </c>
      <c r="M6" s="9"/>
      <c r="N6" s="9">
        <v>410.54</v>
      </c>
      <c r="O6" s="9">
        <v>418.8</v>
      </c>
      <c r="P6" s="9">
        <v>397.36</v>
      </c>
      <c r="Q6" s="9">
        <v>406</v>
      </c>
      <c r="R6" s="9">
        <v>306.14</v>
      </c>
      <c r="S6" s="9">
        <v>385.97</v>
      </c>
      <c r="T6" s="9">
        <v>411.29</v>
      </c>
      <c r="U6" s="9">
        <v>301.88</v>
      </c>
      <c r="V6" s="9">
        <v>380.64</v>
      </c>
      <c r="W6" s="9">
        <v>405.59</v>
      </c>
      <c r="X6" s="9">
        <v>290.94</v>
      </c>
      <c r="Y6" s="9">
        <v>288.12</v>
      </c>
      <c r="Z6" s="9">
        <v>366.85</v>
      </c>
      <c r="AA6" s="9">
        <v>363.27</v>
      </c>
      <c r="AB6" s="9">
        <v>390.88</v>
      </c>
      <c r="AC6" s="9">
        <v>387.11</v>
      </c>
      <c r="AD6" s="9">
        <v>383.04</v>
      </c>
      <c r="AE6" s="9">
        <v>391.72</v>
      </c>
      <c r="AF6" s="9">
        <v>282.42</v>
      </c>
      <c r="AG6" s="9">
        <v>279.58999999999997</v>
      </c>
      <c r="AH6" s="9">
        <v>356.07</v>
      </c>
      <c r="AI6" s="9">
        <v>352.49</v>
      </c>
      <c r="AJ6" s="9">
        <v>379.38</v>
      </c>
      <c r="AK6" s="9">
        <v>375.61</v>
      </c>
      <c r="AL6" s="9">
        <v>370.58</v>
      </c>
      <c r="AM6" s="9">
        <v>379.38</v>
      </c>
      <c r="AN6" s="9"/>
      <c r="AO6" s="9">
        <v>354.93</v>
      </c>
      <c r="AP6" s="9">
        <v>363.8</v>
      </c>
      <c r="AQ6" s="9">
        <v>278.64</v>
      </c>
      <c r="AR6" s="9">
        <v>338.13</v>
      </c>
      <c r="AS6" s="9">
        <v>360.3</v>
      </c>
      <c r="AT6" s="9">
        <v>248.67</v>
      </c>
      <c r="AU6" s="9">
        <v>255.68</v>
      </c>
      <c r="AV6" s="9">
        <v>301.64999999999998</v>
      </c>
      <c r="AW6" s="9">
        <v>310.10000000000002</v>
      </c>
      <c r="AX6" s="9">
        <v>321.41000000000003</v>
      </c>
      <c r="AY6" s="9"/>
      <c r="AZ6" s="9">
        <v>454.14</v>
      </c>
      <c r="BA6" s="9">
        <v>526.21</v>
      </c>
      <c r="BB6" s="9">
        <v>535.95000000000005</v>
      </c>
      <c r="BC6" s="9">
        <v>480.08</v>
      </c>
      <c r="BD6" s="9">
        <v>462.37</v>
      </c>
      <c r="BE6" s="9">
        <v>535.77</v>
      </c>
      <c r="BF6" s="9">
        <v>455.44</v>
      </c>
      <c r="BG6" s="9">
        <v>527.73</v>
      </c>
      <c r="BH6" s="9"/>
      <c r="BI6" s="9">
        <v>376.07</v>
      </c>
      <c r="BJ6" s="9">
        <v>435.75</v>
      </c>
      <c r="BK6" s="9">
        <v>395.91</v>
      </c>
      <c r="BL6" s="9">
        <v>391.91</v>
      </c>
      <c r="BM6" s="9">
        <v>458.76</v>
      </c>
      <c r="BN6" s="9">
        <v>454.1</v>
      </c>
      <c r="BO6" s="9">
        <v>422.38</v>
      </c>
      <c r="BP6" s="9">
        <v>395.83</v>
      </c>
      <c r="BQ6" s="9">
        <v>391.91</v>
      </c>
      <c r="BR6" s="9">
        <v>458.68</v>
      </c>
      <c r="BS6" s="9">
        <v>454.07</v>
      </c>
      <c r="BT6" s="9">
        <v>384.94</v>
      </c>
      <c r="BU6" s="9">
        <v>446.03</v>
      </c>
      <c r="BV6" s="9">
        <v>381.21</v>
      </c>
      <c r="BW6" s="9">
        <v>441.73</v>
      </c>
      <c r="BX6" s="9">
        <v>451.52</v>
      </c>
      <c r="BY6" s="9">
        <v>376.64</v>
      </c>
      <c r="BZ6" s="9">
        <v>436.43</v>
      </c>
      <c r="CA6" s="9">
        <v>446.3</v>
      </c>
      <c r="CB6" s="9"/>
      <c r="CC6" s="9">
        <v>327.01</v>
      </c>
      <c r="CD6" s="9">
        <v>335.77</v>
      </c>
      <c r="CE6" s="9">
        <v>378.88</v>
      </c>
      <c r="CF6" s="9">
        <v>388.79</v>
      </c>
      <c r="CG6" s="9">
        <v>324.57</v>
      </c>
      <c r="CH6" s="9">
        <v>376.03</v>
      </c>
      <c r="CI6" s="9">
        <v>325.64</v>
      </c>
      <c r="CJ6" s="9">
        <v>377.32</v>
      </c>
      <c r="CK6" s="9">
        <v>344.27</v>
      </c>
      <c r="CL6" s="9">
        <v>320.42</v>
      </c>
      <c r="CM6" s="9">
        <v>371.23</v>
      </c>
      <c r="CN6" s="9">
        <v>381.28</v>
      </c>
      <c r="CO6" s="9"/>
      <c r="CP6" s="9">
        <v>285.38</v>
      </c>
      <c r="CQ6" s="9">
        <v>330.63</v>
      </c>
      <c r="CR6" s="9">
        <v>297.8</v>
      </c>
      <c r="CS6" s="9">
        <v>345.02</v>
      </c>
      <c r="CT6" s="9">
        <v>282.42</v>
      </c>
      <c r="CU6" s="9">
        <v>327.2</v>
      </c>
      <c r="CV6" s="9">
        <v>299.7</v>
      </c>
      <c r="CW6" s="9">
        <v>347.27</v>
      </c>
      <c r="CX6" s="9">
        <v>300.05</v>
      </c>
      <c r="CY6" s="9">
        <v>347.62</v>
      </c>
      <c r="CZ6" s="9"/>
      <c r="DA6" s="9">
        <v>393.24</v>
      </c>
      <c r="DB6" s="9">
        <v>455.63</v>
      </c>
      <c r="DC6" s="9"/>
      <c r="DD6" s="9">
        <v>325.70999999999998</v>
      </c>
      <c r="DE6" s="9">
        <v>377.36</v>
      </c>
      <c r="DF6" s="9">
        <v>318.14</v>
      </c>
      <c r="DG6" s="9">
        <v>368.6</v>
      </c>
      <c r="DH6" s="9"/>
      <c r="DI6" s="9">
        <v>299.97000000000003</v>
      </c>
      <c r="DJ6" s="9">
        <v>347.58</v>
      </c>
      <c r="DK6" s="9">
        <v>358.2</v>
      </c>
      <c r="DL6" s="9">
        <v>303.93</v>
      </c>
      <c r="DM6" s="9">
        <v>352.14</v>
      </c>
      <c r="DN6" s="9">
        <v>362.92</v>
      </c>
      <c r="DO6" s="9">
        <v>304.23</v>
      </c>
    </row>
    <row r="7" spans="1:119" x14ac:dyDescent="0.25">
      <c r="A7" s="10">
        <v>15</v>
      </c>
      <c r="B7" s="11">
        <v>461.33</v>
      </c>
      <c r="C7" s="11">
        <v>470.34</v>
      </c>
      <c r="D7" s="11">
        <v>350.64</v>
      </c>
      <c r="E7" s="11">
        <v>470.5</v>
      </c>
      <c r="F7" s="11">
        <v>501.36</v>
      </c>
      <c r="G7" s="11">
        <v>344.05</v>
      </c>
      <c r="H7" s="11">
        <v>461.67</v>
      </c>
      <c r="I7" s="11">
        <v>491.94</v>
      </c>
      <c r="J7" s="11">
        <v>336.84</v>
      </c>
      <c r="K7" s="11">
        <v>451.96</v>
      </c>
      <c r="L7" s="11">
        <v>481.62</v>
      </c>
      <c r="M7" s="11"/>
      <c r="N7" s="11">
        <v>447.03</v>
      </c>
      <c r="O7" s="11">
        <v>456.03</v>
      </c>
      <c r="P7" s="11">
        <v>432.68</v>
      </c>
      <c r="Q7" s="11">
        <v>442.09</v>
      </c>
      <c r="R7" s="11">
        <v>333.35</v>
      </c>
      <c r="S7" s="11">
        <v>420.28</v>
      </c>
      <c r="T7" s="11">
        <v>447.85</v>
      </c>
      <c r="U7" s="11">
        <v>328.71</v>
      </c>
      <c r="V7" s="11">
        <v>414.48</v>
      </c>
      <c r="W7" s="11">
        <v>441.64</v>
      </c>
      <c r="X7" s="11">
        <v>316.81</v>
      </c>
      <c r="Y7" s="11">
        <v>313.73</v>
      </c>
      <c r="Z7" s="11">
        <v>399.46</v>
      </c>
      <c r="AA7" s="11">
        <v>395.56</v>
      </c>
      <c r="AB7" s="11">
        <v>425.63</v>
      </c>
      <c r="AC7" s="11">
        <v>421.52</v>
      </c>
      <c r="AD7" s="11">
        <v>417.08</v>
      </c>
      <c r="AE7" s="11">
        <v>426.54</v>
      </c>
      <c r="AF7" s="11">
        <v>307.52</v>
      </c>
      <c r="AG7" s="11">
        <v>304.44</v>
      </c>
      <c r="AH7" s="11">
        <v>387.72</v>
      </c>
      <c r="AI7" s="11">
        <v>383.82</v>
      </c>
      <c r="AJ7" s="11">
        <v>413.1</v>
      </c>
      <c r="AK7" s="11">
        <v>408.99</v>
      </c>
      <c r="AL7" s="11">
        <v>403.52</v>
      </c>
      <c r="AM7" s="11">
        <v>413.1</v>
      </c>
      <c r="AN7" s="11"/>
      <c r="AO7" s="11">
        <v>386.48</v>
      </c>
      <c r="AP7" s="11">
        <v>396.14</v>
      </c>
      <c r="AQ7" s="11">
        <v>303.41000000000003</v>
      </c>
      <c r="AR7" s="11">
        <v>368.19</v>
      </c>
      <c r="AS7" s="11">
        <v>392.33</v>
      </c>
      <c r="AT7" s="11">
        <v>270.77</v>
      </c>
      <c r="AU7" s="11">
        <v>278.41000000000003</v>
      </c>
      <c r="AV7" s="11">
        <v>328.46</v>
      </c>
      <c r="AW7" s="11">
        <v>337.66</v>
      </c>
      <c r="AX7" s="11">
        <v>349.98</v>
      </c>
      <c r="AY7" s="11"/>
      <c r="AZ7" s="11">
        <v>494.51</v>
      </c>
      <c r="BA7" s="11">
        <v>572.98</v>
      </c>
      <c r="BB7" s="11">
        <v>583.59</v>
      </c>
      <c r="BC7" s="11">
        <v>522.76</v>
      </c>
      <c r="BD7" s="11">
        <v>503.47</v>
      </c>
      <c r="BE7" s="11">
        <v>583.39</v>
      </c>
      <c r="BF7" s="11">
        <v>495.93</v>
      </c>
      <c r="BG7" s="11">
        <v>574.64</v>
      </c>
      <c r="BH7" s="11"/>
      <c r="BI7" s="11">
        <v>409.49</v>
      </c>
      <c r="BJ7" s="11">
        <v>474.49</v>
      </c>
      <c r="BK7" s="11">
        <v>431.1</v>
      </c>
      <c r="BL7" s="11">
        <v>426.75</v>
      </c>
      <c r="BM7" s="11">
        <v>499.53</v>
      </c>
      <c r="BN7" s="11">
        <v>494.47</v>
      </c>
      <c r="BO7" s="11">
        <v>459.92</v>
      </c>
      <c r="BP7" s="11">
        <v>431.02</v>
      </c>
      <c r="BQ7" s="11">
        <v>426.75</v>
      </c>
      <c r="BR7" s="11">
        <v>499.45</v>
      </c>
      <c r="BS7" s="11">
        <v>494.43</v>
      </c>
      <c r="BT7" s="11">
        <v>419.16</v>
      </c>
      <c r="BU7" s="11">
        <v>485.68</v>
      </c>
      <c r="BV7" s="11">
        <v>415.09</v>
      </c>
      <c r="BW7" s="11">
        <v>480.99</v>
      </c>
      <c r="BX7" s="11">
        <v>491.65</v>
      </c>
      <c r="BY7" s="11">
        <v>410.12</v>
      </c>
      <c r="BZ7" s="11">
        <v>475.23</v>
      </c>
      <c r="CA7" s="11">
        <v>485.97</v>
      </c>
      <c r="CB7" s="11"/>
      <c r="CC7" s="11">
        <v>356.08</v>
      </c>
      <c r="CD7" s="11">
        <v>365.62</v>
      </c>
      <c r="CE7" s="11">
        <v>412.56</v>
      </c>
      <c r="CF7" s="11">
        <v>423.35</v>
      </c>
      <c r="CG7" s="11">
        <v>353.43</v>
      </c>
      <c r="CH7" s="11">
        <v>409.45</v>
      </c>
      <c r="CI7" s="11">
        <v>354.58</v>
      </c>
      <c r="CJ7" s="11">
        <v>410.86</v>
      </c>
      <c r="CK7" s="11">
        <v>374.87</v>
      </c>
      <c r="CL7" s="11">
        <v>348.9</v>
      </c>
      <c r="CM7" s="11">
        <v>404.23</v>
      </c>
      <c r="CN7" s="11">
        <v>415.18</v>
      </c>
      <c r="CO7" s="11"/>
      <c r="CP7" s="11">
        <v>310.75</v>
      </c>
      <c r="CQ7" s="11">
        <v>360.02</v>
      </c>
      <c r="CR7" s="11">
        <v>324.27</v>
      </c>
      <c r="CS7" s="11">
        <v>375.69</v>
      </c>
      <c r="CT7" s="11">
        <v>307.52</v>
      </c>
      <c r="CU7" s="11">
        <v>356.28</v>
      </c>
      <c r="CV7" s="11">
        <v>326.33999999999997</v>
      </c>
      <c r="CW7" s="11">
        <v>378.14</v>
      </c>
      <c r="CX7" s="11">
        <v>326.72000000000003</v>
      </c>
      <c r="CY7" s="11">
        <v>378.52</v>
      </c>
      <c r="CZ7" s="11"/>
      <c r="DA7" s="11">
        <v>428.2</v>
      </c>
      <c r="DB7" s="11">
        <v>496.13</v>
      </c>
      <c r="DC7" s="11"/>
      <c r="DD7" s="11">
        <v>354.67</v>
      </c>
      <c r="DE7" s="11">
        <v>410.9</v>
      </c>
      <c r="DF7" s="11">
        <v>346.42</v>
      </c>
      <c r="DG7" s="11">
        <v>401.36</v>
      </c>
      <c r="DH7" s="11"/>
      <c r="DI7" s="11">
        <v>326.64</v>
      </c>
      <c r="DJ7" s="11">
        <v>378.47</v>
      </c>
      <c r="DK7" s="11">
        <v>390.04</v>
      </c>
      <c r="DL7" s="11">
        <v>330.95</v>
      </c>
      <c r="DM7" s="11">
        <v>383.45</v>
      </c>
      <c r="DN7" s="11">
        <v>395.18</v>
      </c>
      <c r="DO7" s="11">
        <v>331.28</v>
      </c>
    </row>
    <row r="8" spans="1:119" x14ac:dyDescent="0.25">
      <c r="A8" s="10">
        <v>16</v>
      </c>
      <c r="B8" s="11">
        <v>475.73</v>
      </c>
      <c r="C8" s="11">
        <v>485.02</v>
      </c>
      <c r="D8" s="11">
        <v>361.59</v>
      </c>
      <c r="E8" s="11">
        <v>485.19</v>
      </c>
      <c r="F8" s="11">
        <v>517.01</v>
      </c>
      <c r="G8" s="11">
        <v>354.79</v>
      </c>
      <c r="H8" s="11">
        <v>476.07</v>
      </c>
      <c r="I8" s="11">
        <v>507.3</v>
      </c>
      <c r="J8" s="11">
        <v>347.35</v>
      </c>
      <c r="K8" s="11">
        <v>466.07</v>
      </c>
      <c r="L8" s="11">
        <v>496.65</v>
      </c>
      <c r="M8" s="11"/>
      <c r="N8" s="11">
        <v>460.98</v>
      </c>
      <c r="O8" s="11">
        <v>470.26</v>
      </c>
      <c r="P8" s="11">
        <v>446.18</v>
      </c>
      <c r="Q8" s="11">
        <v>455.89</v>
      </c>
      <c r="R8" s="11">
        <v>343.75</v>
      </c>
      <c r="S8" s="11">
        <v>433.4</v>
      </c>
      <c r="T8" s="11">
        <v>461.83</v>
      </c>
      <c r="U8" s="11">
        <v>338.97</v>
      </c>
      <c r="V8" s="11">
        <v>427.41</v>
      </c>
      <c r="W8" s="11">
        <v>455.42</v>
      </c>
      <c r="X8" s="11">
        <v>326.69</v>
      </c>
      <c r="Y8" s="11">
        <v>323.52999999999997</v>
      </c>
      <c r="Z8" s="11">
        <v>411.92</v>
      </c>
      <c r="AA8" s="11">
        <v>407.9</v>
      </c>
      <c r="AB8" s="11">
        <v>438.91</v>
      </c>
      <c r="AC8" s="11">
        <v>434.68</v>
      </c>
      <c r="AD8" s="11">
        <v>430.1</v>
      </c>
      <c r="AE8" s="11">
        <v>439.85</v>
      </c>
      <c r="AF8" s="11">
        <v>317.12</v>
      </c>
      <c r="AG8" s="11">
        <v>313.95</v>
      </c>
      <c r="AH8" s="11">
        <v>399.82</v>
      </c>
      <c r="AI8" s="11">
        <v>395.8</v>
      </c>
      <c r="AJ8" s="11">
        <v>426</v>
      </c>
      <c r="AK8" s="11">
        <v>421.76</v>
      </c>
      <c r="AL8" s="11">
        <v>416.12</v>
      </c>
      <c r="AM8" s="11">
        <v>426</v>
      </c>
      <c r="AN8" s="11"/>
      <c r="AO8" s="11">
        <v>398.54</v>
      </c>
      <c r="AP8" s="11">
        <v>408.51</v>
      </c>
      <c r="AQ8" s="11">
        <v>312.88</v>
      </c>
      <c r="AR8" s="11">
        <v>379.68</v>
      </c>
      <c r="AS8" s="11">
        <v>404.57</v>
      </c>
      <c r="AT8" s="11">
        <v>279.23</v>
      </c>
      <c r="AU8" s="11">
        <v>287.08999999999997</v>
      </c>
      <c r="AV8" s="11">
        <v>338.71</v>
      </c>
      <c r="AW8" s="11">
        <v>348.2</v>
      </c>
      <c r="AX8" s="11">
        <v>360.91</v>
      </c>
      <c r="AY8" s="11"/>
      <c r="AZ8" s="11">
        <v>509.95</v>
      </c>
      <c r="BA8" s="11">
        <v>590.86</v>
      </c>
      <c r="BB8" s="11">
        <v>601.80999999999995</v>
      </c>
      <c r="BC8" s="11">
        <v>539.07000000000005</v>
      </c>
      <c r="BD8" s="11">
        <v>519.19000000000005</v>
      </c>
      <c r="BE8" s="11">
        <v>601.6</v>
      </c>
      <c r="BF8" s="11">
        <v>511.41</v>
      </c>
      <c r="BG8" s="11">
        <v>592.57000000000005</v>
      </c>
      <c r="BH8" s="11"/>
      <c r="BI8" s="11">
        <v>422.28</v>
      </c>
      <c r="BJ8" s="11">
        <v>489.29</v>
      </c>
      <c r="BK8" s="11">
        <v>444.56</v>
      </c>
      <c r="BL8" s="11">
        <v>440.07</v>
      </c>
      <c r="BM8" s="11">
        <v>515.13</v>
      </c>
      <c r="BN8" s="11">
        <v>509.9</v>
      </c>
      <c r="BO8" s="11">
        <v>474.28</v>
      </c>
      <c r="BP8" s="11">
        <v>444.47</v>
      </c>
      <c r="BQ8" s="11">
        <v>440.07</v>
      </c>
      <c r="BR8" s="11">
        <v>515.04</v>
      </c>
      <c r="BS8" s="11">
        <v>509.86</v>
      </c>
      <c r="BT8" s="11">
        <v>432.24</v>
      </c>
      <c r="BU8" s="11">
        <v>500.84</v>
      </c>
      <c r="BV8" s="11">
        <v>428.05</v>
      </c>
      <c r="BW8" s="11">
        <v>496</v>
      </c>
      <c r="BX8" s="11">
        <v>507</v>
      </c>
      <c r="BY8" s="11">
        <v>422.92</v>
      </c>
      <c r="BZ8" s="11">
        <v>490.06</v>
      </c>
      <c r="CA8" s="11">
        <v>501.14</v>
      </c>
      <c r="CB8" s="11"/>
      <c r="CC8" s="11">
        <v>367.2</v>
      </c>
      <c r="CD8" s="11">
        <v>377.03</v>
      </c>
      <c r="CE8" s="11">
        <v>425.44</v>
      </c>
      <c r="CF8" s="11">
        <v>436.56</v>
      </c>
      <c r="CG8" s="11">
        <v>364.46</v>
      </c>
      <c r="CH8" s="11">
        <v>422.23</v>
      </c>
      <c r="CI8" s="11">
        <v>365.65</v>
      </c>
      <c r="CJ8" s="11">
        <v>423.68</v>
      </c>
      <c r="CK8" s="11">
        <v>386.57</v>
      </c>
      <c r="CL8" s="11">
        <v>359.79</v>
      </c>
      <c r="CM8" s="11">
        <v>416.85</v>
      </c>
      <c r="CN8" s="11">
        <v>428.13</v>
      </c>
      <c r="CO8" s="11"/>
      <c r="CP8" s="11">
        <v>320.45</v>
      </c>
      <c r="CQ8" s="11">
        <v>371.26</v>
      </c>
      <c r="CR8" s="11">
        <v>334.39</v>
      </c>
      <c r="CS8" s="11">
        <v>387.42</v>
      </c>
      <c r="CT8" s="11">
        <v>317.12</v>
      </c>
      <c r="CU8" s="11">
        <v>367.4</v>
      </c>
      <c r="CV8" s="11">
        <v>336.53</v>
      </c>
      <c r="CW8" s="11">
        <v>389.94</v>
      </c>
      <c r="CX8" s="11">
        <v>336.92</v>
      </c>
      <c r="CY8" s="11">
        <v>390.33</v>
      </c>
      <c r="CZ8" s="11"/>
      <c r="DA8" s="11">
        <v>441.56</v>
      </c>
      <c r="DB8" s="11">
        <v>511.61</v>
      </c>
      <c r="DC8" s="11"/>
      <c r="DD8" s="11">
        <v>365.74</v>
      </c>
      <c r="DE8" s="11">
        <v>423.73</v>
      </c>
      <c r="DF8" s="11">
        <v>357.23</v>
      </c>
      <c r="DG8" s="11">
        <v>413.89</v>
      </c>
      <c r="DH8" s="11"/>
      <c r="DI8" s="11">
        <v>336.83</v>
      </c>
      <c r="DJ8" s="11">
        <v>390.29</v>
      </c>
      <c r="DK8" s="11">
        <v>402.22</v>
      </c>
      <c r="DL8" s="11">
        <v>341.28</v>
      </c>
      <c r="DM8" s="11">
        <v>395.41</v>
      </c>
      <c r="DN8" s="11">
        <v>407.52</v>
      </c>
      <c r="DO8" s="11">
        <v>341.62</v>
      </c>
    </row>
    <row r="9" spans="1:119" x14ac:dyDescent="0.25">
      <c r="A9" s="10">
        <v>17</v>
      </c>
      <c r="B9" s="11">
        <v>490.13</v>
      </c>
      <c r="C9" s="11">
        <v>499.7</v>
      </c>
      <c r="D9" s="11">
        <v>372.53</v>
      </c>
      <c r="E9" s="11">
        <v>499.87</v>
      </c>
      <c r="F9" s="11">
        <v>532.65</v>
      </c>
      <c r="G9" s="11">
        <v>365.53</v>
      </c>
      <c r="H9" s="11">
        <v>490.48</v>
      </c>
      <c r="I9" s="11">
        <v>522.65</v>
      </c>
      <c r="J9" s="11">
        <v>357.87</v>
      </c>
      <c r="K9" s="11">
        <v>480.17</v>
      </c>
      <c r="L9" s="11">
        <v>511.68</v>
      </c>
      <c r="M9" s="11"/>
      <c r="N9" s="11">
        <v>474.94</v>
      </c>
      <c r="O9" s="11">
        <v>484.49</v>
      </c>
      <c r="P9" s="11">
        <v>459.69</v>
      </c>
      <c r="Q9" s="11">
        <v>469.69</v>
      </c>
      <c r="R9" s="11">
        <v>354.16</v>
      </c>
      <c r="S9" s="11">
        <v>446.52</v>
      </c>
      <c r="T9" s="11">
        <v>475.81</v>
      </c>
      <c r="U9" s="11">
        <v>349.23</v>
      </c>
      <c r="V9" s="11">
        <v>440.35</v>
      </c>
      <c r="W9" s="11">
        <v>469.21</v>
      </c>
      <c r="X9" s="11">
        <v>336.58</v>
      </c>
      <c r="Y9" s="11">
        <v>333.32</v>
      </c>
      <c r="Z9" s="11">
        <v>424.39</v>
      </c>
      <c r="AA9" s="11">
        <v>420.25</v>
      </c>
      <c r="AB9" s="11">
        <v>452.2</v>
      </c>
      <c r="AC9" s="11">
        <v>447.84</v>
      </c>
      <c r="AD9" s="11">
        <v>443.12</v>
      </c>
      <c r="AE9" s="11">
        <v>453.16</v>
      </c>
      <c r="AF9" s="11">
        <v>326.72000000000003</v>
      </c>
      <c r="AG9" s="11">
        <v>323.45</v>
      </c>
      <c r="AH9" s="11">
        <v>411.92</v>
      </c>
      <c r="AI9" s="11">
        <v>407.78</v>
      </c>
      <c r="AJ9" s="11">
        <v>438.89</v>
      </c>
      <c r="AK9" s="11">
        <v>434.53</v>
      </c>
      <c r="AL9" s="11">
        <v>428.71</v>
      </c>
      <c r="AM9" s="11">
        <v>438.89</v>
      </c>
      <c r="AN9" s="11"/>
      <c r="AO9" s="11">
        <v>410.6</v>
      </c>
      <c r="AP9" s="11">
        <v>420.87</v>
      </c>
      <c r="AQ9" s="11">
        <v>322.35000000000002</v>
      </c>
      <c r="AR9" s="11">
        <v>391.17</v>
      </c>
      <c r="AS9" s="11">
        <v>416.82</v>
      </c>
      <c r="AT9" s="11">
        <v>287.68</v>
      </c>
      <c r="AU9" s="11">
        <v>295.77999999999997</v>
      </c>
      <c r="AV9" s="11">
        <v>348.96</v>
      </c>
      <c r="AW9" s="11">
        <v>358.74</v>
      </c>
      <c r="AX9" s="11">
        <v>371.83</v>
      </c>
      <c r="AY9" s="11"/>
      <c r="AZ9" s="11">
        <v>525.38</v>
      </c>
      <c r="BA9" s="11">
        <v>608.75</v>
      </c>
      <c r="BB9" s="11">
        <v>620.02</v>
      </c>
      <c r="BC9" s="11">
        <v>555.39</v>
      </c>
      <c r="BD9" s="11">
        <v>534.9</v>
      </c>
      <c r="BE9" s="11">
        <v>619.80999999999995</v>
      </c>
      <c r="BF9" s="11">
        <v>526.88</v>
      </c>
      <c r="BG9" s="11">
        <v>610.51</v>
      </c>
      <c r="BH9" s="11"/>
      <c r="BI9" s="11">
        <v>435.06</v>
      </c>
      <c r="BJ9" s="11">
        <v>504.1</v>
      </c>
      <c r="BK9" s="11">
        <v>458.01</v>
      </c>
      <c r="BL9" s="11">
        <v>453.39</v>
      </c>
      <c r="BM9" s="11">
        <v>530.72</v>
      </c>
      <c r="BN9" s="11">
        <v>525.34</v>
      </c>
      <c r="BO9" s="11">
        <v>488.64</v>
      </c>
      <c r="BP9" s="11">
        <v>457.93</v>
      </c>
      <c r="BQ9" s="11">
        <v>453.39</v>
      </c>
      <c r="BR9" s="11">
        <v>530.63</v>
      </c>
      <c r="BS9" s="11">
        <v>525.29</v>
      </c>
      <c r="BT9" s="11">
        <v>445.32</v>
      </c>
      <c r="BU9" s="11">
        <v>516</v>
      </c>
      <c r="BV9" s="11">
        <v>441</v>
      </c>
      <c r="BW9" s="11">
        <v>511.02</v>
      </c>
      <c r="BX9" s="11">
        <v>522.34</v>
      </c>
      <c r="BY9" s="11">
        <v>435.72</v>
      </c>
      <c r="BZ9" s="11">
        <v>504.89</v>
      </c>
      <c r="CA9" s="11">
        <v>516.30999999999995</v>
      </c>
      <c r="CB9" s="11"/>
      <c r="CC9" s="11">
        <v>378.31</v>
      </c>
      <c r="CD9" s="11">
        <v>388.44</v>
      </c>
      <c r="CE9" s="11">
        <v>438.31</v>
      </c>
      <c r="CF9" s="11">
        <v>449.77</v>
      </c>
      <c r="CG9" s="11">
        <v>375.49</v>
      </c>
      <c r="CH9" s="11">
        <v>435.01</v>
      </c>
      <c r="CI9" s="11">
        <v>376.72</v>
      </c>
      <c r="CJ9" s="11">
        <v>436.51</v>
      </c>
      <c r="CK9" s="11">
        <v>398.27</v>
      </c>
      <c r="CL9" s="11">
        <v>370.68</v>
      </c>
      <c r="CM9" s="11">
        <v>429.46</v>
      </c>
      <c r="CN9" s="11">
        <v>441.09</v>
      </c>
      <c r="CO9" s="11"/>
      <c r="CP9" s="11">
        <v>330.15</v>
      </c>
      <c r="CQ9" s="11">
        <v>382.5</v>
      </c>
      <c r="CR9" s="11">
        <v>344.51</v>
      </c>
      <c r="CS9" s="11">
        <v>399.14</v>
      </c>
      <c r="CT9" s="11">
        <v>326.72000000000003</v>
      </c>
      <c r="CU9" s="11">
        <v>378.52</v>
      </c>
      <c r="CV9" s="11">
        <v>346.72</v>
      </c>
      <c r="CW9" s="11">
        <v>401.75</v>
      </c>
      <c r="CX9" s="11">
        <v>347.11</v>
      </c>
      <c r="CY9" s="11">
        <v>402.14</v>
      </c>
      <c r="CZ9" s="11"/>
      <c r="DA9" s="11">
        <v>454.93</v>
      </c>
      <c r="DB9" s="11">
        <v>527.1</v>
      </c>
      <c r="DC9" s="11"/>
      <c r="DD9" s="11">
        <v>376.81</v>
      </c>
      <c r="DE9" s="11">
        <v>436.55</v>
      </c>
      <c r="DF9" s="11">
        <v>368.04</v>
      </c>
      <c r="DG9" s="11">
        <v>426.42</v>
      </c>
      <c r="DH9" s="11"/>
      <c r="DI9" s="11">
        <v>347.03</v>
      </c>
      <c r="DJ9" s="11">
        <v>402.1</v>
      </c>
      <c r="DK9" s="11">
        <v>414.39</v>
      </c>
      <c r="DL9" s="11">
        <v>351.61</v>
      </c>
      <c r="DM9" s="11">
        <v>407.38</v>
      </c>
      <c r="DN9" s="11">
        <v>419.85</v>
      </c>
      <c r="DO9" s="11">
        <v>351.96</v>
      </c>
    </row>
    <row r="10" spans="1:119" x14ac:dyDescent="0.25">
      <c r="A10" s="10">
        <v>18</v>
      </c>
      <c r="B10" s="11">
        <v>505.64</v>
      </c>
      <c r="C10" s="11">
        <v>515.51</v>
      </c>
      <c r="D10" s="11">
        <v>384.32</v>
      </c>
      <c r="E10" s="11">
        <v>515.69000000000005</v>
      </c>
      <c r="F10" s="11">
        <v>549.51</v>
      </c>
      <c r="G10" s="11">
        <v>377.1</v>
      </c>
      <c r="H10" s="11">
        <v>506</v>
      </c>
      <c r="I10" s="11">
        <v>539.19000000000005</v>
      </c>
      <c r="J10" s="11">
        <v>369.19</v>
      </c>
      <c r="K10" s="11">
        <v>495.37</v>
      </c>
      <c r="L10" s="11">
        <v>527.87</v>
      </c>
      <c r="M10" s="11"/>
      <c r="N10" s="11">
        <v>489.96</v>
      </c>
      <c r="O10" s="11">
        <v>499.82</v>
      </c>
      <c r="P10" s="11">
        <v>474.23</v>
      </c>
      <c r="Q10" s="11">
        <v>484.55</v>
      </c>
      <c r="R10" s="11">
        <v>365.36</v>
      </c>
      <c r="S10" s="11">
        <v>460.65</v>
      </c>
      <c r="T10" s="11">
        <v>490.87</v>
      </c>
      <c r="U10" s="11">
        <v>360.28</v>
      </c>
      <c r="V10" s="11">
        <v>454.28</v>
      </c>
      <c r="W10" s="11">
        <v>484.05</v>
      </c>
      <c r="X10" s="11">
        <v>347.23</v>
      </c>
      <c r="Y10" s="11">
        <v>343.86</v>
      </c>
      <c r="Z10" s="11">
        <v>437.82</v>
      </c>
      <c r="AA10" s="11">
        <v>433.55</v>
      </c>
      <c r="AB10" s="11">
        <v>466.51</v>
      </c>
      <c r="AC10" s="11">
        <v>462.01</v>
      </c>
      <c r="AD10" s="11">
        <v>457.14</v>
      </c>
      <c r="AE10" s="11">
        <v>467.5</v>
      </c>
      <c r="AF10" s="11">
        <v>337.05</v>
      </c>
      <c r="AG10" s="11">
        <v>333.68</v>
      </c>
      <c r="AH10" s="11">
        <v>424.96</v>
      </c>
      <c r="AI10" s="11">
        <v>420.68</v>
      </c>
      <c r="AJ10" s="11">
        <v>452.77</v>
      </c>
      <c r="AK10" s="11">
        <v>448.27</v>
      </c>
      <c r="AL10" s="11">
        <v>442.28</v>
      </c>
      <c r="AM10" s="11">
        <v>452.77</v>
      </c>
      <c r="AN10" s="11"/>
      <c r="AO10" s="11">
        <v>423.6</v>
      </c>
      <c r="AP10" s="11">
        <v>434.19</v>
      </c>
      <c r="AQ10" s="11">
        <v>332.55</v>
      </c>
      <c r="AR10" s="11">
        <v>403.55</v>
      </c>
      <c r="AS10" s="11">
        <v>430</v>
      </c>
      <c r="AT10" s="11">
        <v>296.77999999999997</v>
      </c>
      <c r="AU10" s="11">
        <v>305.14</v>
      </c>
      <c r="AV10" s="11">
        <v>360.01</v>
      </c>
      <c r="AW10" s="11">
        <v>370.09</v>
      </c>
      <c r="AX10" s="11">
        <v>383.6</v>
      </c>
      <c r="AY10" s="11"/>
      <c r="AZ10" s="11">
        <v>542</v>
      </c>
      <c r="BA10" s="11">
        <v>628.01</v>
      </c>
      <c r="BB10" s="11">
        <v>639.64</v>
      </c>
      <c r="BC10" s="11">
        <v>572.96</v>
      </c>
      <c r="BD10" s="11">
        <v>551.83000000000004</v>
      </c>
      <c r="BE10" s="11">
        <v>639.41999999999996</v>
      </c>
      <c r="BF10" s="11">
        <v>543.54999999999995</v>
      </c>
      <c r="BG10" s="11">
        <v>629.82000000000005</v>
      </c>
      <c r="BH10" s="11"/>
      <c r="BI10" s="11">
        <v>448.82</v>
      </c>
      <c r="BJ10" s="11">
        <v>520.04999999999995</v>
      </c>
      <c r="BK10" s="11">
        <v>472.5</v>
      </c>
      <c r="BL10" s="11">
        <v>467.73</v>
      </c>
      <c r="BM10" s="11">
        <v>547.51</v>
      </c>
      <c r="BN10" s="11">
        <v>541.96</v>
      </c>
      <c r="BO10" s="11">
        <v>504.09</v>
      </c>
      <c r="BP10" s="11">
        <v>472.41</v>
      </c>
      <c r="BQ10" s="11">
        <v>467.73</v>
      </c>
      <c r="BR10" s="11">
        <v>547.41999999999996</v>
      </c>
      <c r="BS10" s="11">
        <v>541.91</v>
      </c>
      <c r="BT10" s="11">
        <v>459.41</v>
      </c>
      <c r="BU10" s="11">
        <v>532.32000000000005</v>
      </c>
      <c r="BV10" s="11">
        <v>454.96</v>
      </c>
      <c r="BW10" s="11">
        <v>527.17999999999995</v>
      </c>
      <c r="BX10" s="11">
        <v>538.87</v>
      </c>
      <c r="BY10" s="11">
        <v>449.51</v>
      </c>
      <c r="BZ10" s="11">
        <v>520.87</v>
      </c>
      <c r="CA10" s="11">
        <v>532.64</v>
      </c>
      <c r="CB10" s="11"/>
      <c r="CC10" s="11">
        <v>390.28</v>
      </c>
      <c r="CD10" s="11">
        <v>400.73</v>
      </c>
      <c r="CE10" s="11">
        <v>452.18</v>
      </c>
      <c r="CF10" s="11">
        <v>464</v>
      </c>
      <c r="CG10" s="11">
        <v>387.37</v>
      </c>
      <c r="CH10" s="11">
        <v>448.78</v>
      </c>
      <c r="CI10" s="11">
        <v>388.64</v>
      </c>
      <c r="CJ10" s="11">
        <v>450.32</v>
      </c>
      <c r="CK10" s="11">
        <v>410.87</v>
      </c>
      <c r="CL10" s="11">
        <v>382.41</v>
      </c>
      <c r="CM10" s="11">
        <v>443.05</v>
      </c>
      <c r="CN10" s="11">
        <v>455.05</v>
      </c>
      <c r="CO10" s="11"/>
      <c r="CP10" s="11">
        <v>340.59</v>
      </c>
      <c r="CQ10" s="11">
        <v>394.6</v>
      </c>
      <c r="CR10" s="11">
        <v>355.41</v>
      </c>
      <c r="CS10" s="11">
        <v>411.77</v>
      </c>
      <c r="CT10" s="11">
        <v>337.05</v>
      </c>
      <c r="CU10" s="11">
        <v>390.5</v>
      </c>
      <c r="CV10" s="11">
        <v>357.69</v>
      </c>
      <c r="CW10" s="11">
        <v>414.46</v>
      </c>
      <c r="CX10" s="11">
        <v>358.1</v>
      </c>
      <c r="CY10" s="11">
        <v>414.87</v>
      </c>
      <c r="CZ10" s="11"/>
      <c r="DA10" s="11">
        <v>469.32</v>
      </c>
      <c r="DB10" s="11">
        <v>543.77</v>
      </c>
      <c r="DC10" s="11"/>
      <c r="DD10" s="11">
        <v>388.73</v>
      </c>
      <c r="DE10" s="11">
        <v>450.36</v>
      </c>
      <c r="DF10" s="11">
        <v>379.69</v>
      </c>
      <c r="DG10" s="11">
        <v>439.91</v>
      </c>
      <c r="DH10" s="11"/>
      <c r="DI10" s="11">
        <v>358.01</v>
      </c>
      <c r="DJ10" s="11">
        <v>414.82</v>
      </c>
      <c r="DK10" s="11">
        <v>427.5</v>
      </c>
      <c r="DL10" s="11">
        <v>362.73</v>
      </c>
      <c r="DM10" s="11">
        <v>420.27</v>
      </c>
      <c r="DN10" s="11">
        <v>433.14</v>
      </c>
      <c r="DO10" s="11">
        <v>363.09</v>
      </c>
    </row>
    <row r="11" spans="1:119" x14ac:dyDescent="0.25">
      <c r="A11" s="12">
        <v>19</v>
      </c>
      <c r="B11" s="13">
        <v>521.14</v>
      </c>
      <c r="C11" s="13">
        <v>531.32000000000005</v>
      </c>
      <c r="D11" s="13">
        <v>396.1</v>
      </c>
      <c r="E11" s="13">
        <v>531.51</v>
      </c>
      <c r="F11" s="13">
        <v>566.36</v>
      </c>
      <c r="G11" s="13">
        <v>388.66</v>
      </c>
      <c r="H11" s="13">
        <v>521.52</v>
      </c>
      <c r="I11" s="13">
        <v>555.73</v>
      </c>
      <c r="J11" s="13">
        <v>380.51</v>
      </c>
      <c r="K11" s="13">
        <v>510.56</v>
      </c>
      <c r="L11" s="13">
        <v>544.05999999999995</v>
      </c>
      <c r="M11" s="13"/>
      <c r="N11" s="13">
        <v>504.99</v>
      </c>
      <c r="O11" s="13">
        <v>515.15</v>
      </c>
      <c r="P11" s="13">
        <v>488.77</v>
      </c>
      <c r="Q11" s="13">
        <v>499.41</v>
      </c>
      <c r="R11" s="13">
        <v>376.57</v>
      </c>
      <c r="S11" s="13">
        <v>474.77</v>
      </c>
      <c r="T11" s="13">
        <v>505.92</v>
      </c>
      <c r="U11" s="13">
        <v>371.33</v>
      </c>
      <c r="V11" s="13">
        <v>468.21</v>
      </c>
      <c r="W11" s="13">
        <v>498.9</v>
      </c>
      <c r="X11" s="13">
        <v>357.88</v>
      </c>
      <c r="Y11" s="13">
        <v>354.41</v>
      </c>
      <c r="Z11" s="13">
        <v>451.25</v>
      </c>
      <c r="AA11" s="13">
        <v>446.84</v>
      </c>
      <c r="AB11" s="13">
        <v>480.81</v>
      </c>
      <c r="AC11" s="13">
        <v>476.17</v>
      </c>
      <c r="AD11" s="13">
        <v>471.16</v>
      </c>
      <c r="AE11" s="13">
        <v>481.84</v>
      </c>
      <c r="AF11" s="13">
        <v>347.39</v>
      </c>
      <c r="AG11" s="13">
        <v>343.92</v>
      </c>
      <c r="AH11" s="13">
        <v>437.99</v>
      </c>
      <c r="AI11" s="13">
        <v>433.58</v>
      </c>
      <c r="AJ11" s="13">
        <v>466.66</v>
      </c>
      <c r="AK11" s="13">
        <v>462.02</v>
      </c>
      <c r="AL11" s="13">
        <v>455.84</v>
      </c>
      <c r="AM11" s="13">
        <v>466.66</v>
      </c>
      <c r="AN11" s="13"/>
      <c r="AO11" s="13">
        <v>436.59</v>
      </c>
      <c r="AP11" s="13">
        <v>447.5</v>
      </c>
      <c r="AQ11" s="13">
        <v>342.75</v>
      </c>
      <c r="AR11" s="13">
        <v>415.92</v>
      </c>
      <c r="AS11" s="13">
        <v>443.19</v>
      </c>
      <c r="AT11" s="13">
        <v>305.88</v>
      </c>
      <c r="AU11" s="13">
        <v>314.5</v>
      </c>
      <c r="AV11" s="13">
        <v>371.05</v>
      </c>
      <c r="AW11" s="13">
        <v>381.44</v>
      </c>
      <c r="AX11" s="13">
        <v>395.36</v>
      </c>
      <c r="AY11" s="13"/>
      <c r="AZ11" s="13">
        <v>558.62</v>
      </c>
      <c r="BA11" s="13">
        <v>647.27</v>
      </c>
      <c r="BB11" s="13">
        <v>659.26</v>
      </c>
      <c r="BC11" s="13">
        <v>590.53</v>
      </c>
      <c r="BD11" s="13">
        <v>568.75</v>
      </c>
      <c r="BE11" s="13">
        <v>659.03</v>
      </c>
      <c r="BF11" s="13">
        <v>560.22</v>
      </c>
      <c r="BG11" s="13">
        <v>649.14</v>
      </c>
      <c r="BH11" s="13"/>
      <c r="BI11" s="13">
        <v>462.59</v>
      </c>
      <c r="BJ11" s="13">
        <v>536</v>
      </c>
      <c r="BK11" s="13">
        <v>487</v>
      </c>
      <c r="BL11" s="13">
        <v>482.07</v>
      </c>
      <c r="BM11" s="13">
        <v>564.29999999999995</v>
      </c>
      <c r="BN11" s="13">
        <v>558.58000000000004</v>
      </c>
      <c r="BO11" s="13">
        <v>519.54999999999995</v>
      </c>
      <c r="BP11" s="13">
        <v>486.9</v>
      </c>
      <c r="BQ11" s="13">
        <v>482.07</v>
      </c>
      <c r="BR11" s="13">
        <v>564.20000000000005</v>
      </c>
      <c r="BS11" s="13">
        <v>558.53</v>
      </c>
      <c r="BT11" s="13">
        <v>473.5</v>
      </c>
      <c r="BU11" s="13">
        <v>548.65</v>
      </c>
      <c r="BV11" s="13">
        <v>468.91</v>
      </c>
      <c r="BW11" s="13">
        <v>543.35</v>
      </c>
      <c r="BX11" s="13">
        <v>555.4</v>
      </c>
      <c r="BY11" s="13">
        <v>463.29</v>
      </c>
      <c r="BZ11" s="13">
        <v>536.84</v>
      </c>
      <c r="CA11" s="13">
        <v>548.98</v>
      </c>
      <c r="CB11" s="13"/>
      <c r="CC11" s="13">
        <v>402.25</v>
      </c>
      <c r="CD11" s="13">
        <v>413.02</v>
      </c>
      <c r="CE11" s="13">
        <v>466.05</v>
      </c>
      <c r="CF11" s="13">
        <v>478.24</v>
      </c>
      <c r="CG11" s="13">
        <v>399.25</v>
      </c>
      <c r="CH11" s="13">
        <v>462.54</v>
      </c>
      <c r="CI11" s="13">
        <v>400.56</v>
      </c>
      <c r="CJ11" s="13">
        <v>464.13</v>
      </c>
      <c r="CK11" s="13">
        <v>423.47</v>
      </c>
      <c r="CL11" s="13">
        <v>394.14</v>
      </c>
      <c r="CM11" s="13">
        <v>456.64</v>
      </c>
      <c r="CN11" s="13">
        <v>469</v>
      </c>
      <c r="CO11" s="13"/>
      <c r="CP11" s="13">
        <v>351.04</v>
      </c>
      <c r="CQ11" s="13">
        <v>406.7</v>
      </c>
      <c r="CR11" s="13">
        <v>366.31</v>
      </c>
      <c r="CS11" s="13">
        <v>424.4</v>
      </c>
      <c r="CT11" s="13">
        <v>347.39</v>
      </c>
      <c r="CU11" s="13">
        <v>402.48</v>
      </c>
      <c r="CV11" s="13">
        <v>368.66</v>
      </c>
      <c r="CW11" s="13">
        <v>427.17</v>
      </c>
      <c r="CX11" s="13">
        <v>369.08</v>
      </c>
      <c r="CY11" s="13">
        <v>427.59</v>
      </c>
      <c r="CZ11" s="13"/>
      <c r="DA11" s="13">
        <v>483.71</v>
      </c>
      <c r="DB11" s="13">
        <v>560.45000000000005</v>
      </c>
      <c r="DC11" s="13"/>
      <c r="DD11" s="13">
        <v>400.65</v>
      </c>
      <c r="DE11" s="13">
        <v>464.18</v>
      </c>
      <c r="DF11" s="13">
        <v>391.33</v>
      </c>
      <c r="DG11" s="13">
        <v>453.4</v>
      </c>
      <c r="DH11" s="13"/>
      <c r="DI11" s="13">
        <v>368.98</v>
      </c>
      <c r="DJ11" s="13">
        <v>427.54</v>
      </c>
      <c r="DK11" s="13">
        <v>440.61</v>
      </c>
      <c r="DL11" s="13">
        <v>373.86</v>
      </c>
      <c r="DM11" s="13">
        <v>433.16</v>
      </c>
      <c r="DN11" s="13">
        <v>446.42</v>
      </c>
      <c r="DO11" s="13">
        <v>374.23</v>
      </c>
    </row>
    <row r="12" spans="1:119" x14ac:dyDescent="0.25">
      <c r="A12" s="8">
        <v>20</v>
      </c>
      <c r="B12" s="14">
        <v>537.21</v>
      </c>
      <c r="C12" s="14">
        <v>547.69000000000005</v>
      </c>
      <c r="D12" s="14">
        <v>408.31</v>
      </c>
      <c r="E12" s="14">
        <v>547.89</v>
      </c>
      <c r="F12" s="14">
        <v>583.80999999999995</v>
      </c>
      <c r="G12" s="14">
        <v>400.64</v>
      </c>
      <c r="H12" s="14">
        <v>537.59</v>
      </c>
      <c r="I12" s="14">
        <v>572.85</v>
      </c>
      <c r="J12" s="14">
        <v>392.24</v>
      </c>
      <c r="K12" s="14">
        <v>526.29</v>
      </c>
      <c r="L12" s="14">
        <v>560.82000000000005</v>
      </c>
      <c r="M12" s="14"/>
      <c r="N12" s="14">
        <v>520.54999999999995</v>
      </c>
      <c r="O12" s="14">
        <v>531.03</v>
      </c>
      <c r="P12" s="14">
        <v>503.84</v>
      </c>
      <c r="Q12" s="14">
        <v>514.79999999999995</v>
      </c>
      <c r="R12" s="14">
        <v>388.17</v>
      </c>
      <c r="S12" s="14">
        <v>489.4</v>
      </c>
      <c r="T12" s="14">
        <v>521.51</v>
      </c>
      <c r="U12" s="14">
        <v>382.77</v>
      </c>
      <c r="V12" s="14">
        <v>482.64</v>
      </c>
      <c r="W12" s="14">
        <v>514.27</v>
      </c>
      <c r="X12" s="14">
        <v>368.91</v>
      </c>
      <c r="Y12" s="14">
        <v>365.33</v>
      </c>
      <c r="Z12" s="14">
        <v>465.15</v>
      </c>
      <c r="AA12" s="14">
        <v>460.61</v>
      </c>
      <c r="AB12" s="14">
        <v>495.63</v>
      </c>
      <c r="AC12" s="14">
        <v>490.85</v>
      </c>
      <c r="AD12" s="14">
        <v>485.68</v>
      </c>
      <c r="AE12" s="14">
        <v>496.69</v>
      </c>
      <c r="AF12" s="14">
        <v>358.09</v>
      </c>
      <c r="AG12" s="14">
        <v>354.52</v>
      </c>
      <c r="AH12" s="14">
        <v>451.49</v>
      </c>
      <c r="AI12" s="14">
        <v>446.95</v>
      </c>
      <c r="AJ12" s="14">
        <v>481.04</v>
      </c>
      <c r="AK12" s="14">
        <v>476.26</v>
      </c>
      <c r="AL12" s="14">
        <v>469.89</v>
      </c>
      <c r="AM12" s="14">
        <v>481.04</v>
      </c>
      <c r="AN12" s="14"/>
      <c r="AO12" s="14">
        <v>450.04</v>
      </c>
      <c r="AP12" s="14">
        <v>461.29</v>
      </c>
      <c r="AQ12" s="14">
        <v>353.31</v>
      </c>
      <c r="AR12" s="14">
        <v>428.74</v>
      </c>
      <c r="AS12" s="14">
        <v>456.85</v>
      </c>
      <c r="AT12" s="14">
        <v>315.31</v>
      </c>
      <c r="AU12" s="14">
        <v>324.19</v>
      </c>
      <c r="AV12" s="14">
        <v>382.48</v>
      </c>
      <c r="AW12" s="14">
        <v>393.2</v>
      </c>
      <c r="AX12" s="14">
        <v>407.55</v>
      </c>
      <c r="AY12" s="14"/>
      <c r="AZ12" s="14">
        <v>575.84</v>
      </c>
      <c r="BA12" s="14">
        <v>667.21</v>
      </c>
      <c r="BB12" s="14">
        <v>679.57</v>
      </c>
      <c r="BC12" s="14">
        <v>608.73</v>
      </c>
      <c r="BD12" s="14">
        <v>586.28</v>
      </c>
      <c r="BE12" s="14">
        <v>679.34</v>
      </c>
      <c r="BF12" s="14">
        <v>577.49</v>
      </c>
      <c r="BG12" s="14">
        <v>669.14</v>
      </c>
      <c r="BH12" s="14"/>
      <c r="BI12" s="14">
        <v>476.84</v>
      </c>
      <c r="BJ12" s="14">
        <v>552.52</v>
      </c>
      <c r="BK12" s="14">
        <v>502</v>
      </c>
      <c r="BL12" s="14">
        <v>496.93</v>
      </c>
      <c r="BM12" s="14">
        <v>581.69000000000005</v>
      </c>
      <c r="BN12" s="14">
        <v>575.79</v>
      </c>
      <c r="BO12" s="14">
        <v>535.57000000000005</v>
      </c>
      <c r="BP12" s="14">
        <v>501.91</v>
      </c>
      <c r="BQ12" s="14">
        <v>496.93</v>
      </c>
      <c r="BR12" s="14">
        <v>581.59</v>
      </c>
      <c r="BS12" s="14">
        <v>575.74</v>
      </c>
      <c r="BT12" s="14">
        <v>488.09</v>
      </c>
      <c r="BU12" s="14">
        <v>565.55999999999995</v>
      </c>
      <c r="BV12" s="14">
        <v>483.36</v>
      </c>
      <c r="BW12" s="14">
        <v>560.1</v>
      </c>
      <c r="BX12" s="14">
        <v>572.51</v>
      </c>
      <c r="BY12" s="14">
        <v>477.57</v>
      </c>
      <c r="BZ12" s="14">
        <v>553.39</v>
      </c>
      <c r="CA12" s="14">
        <v>565.9</v>
      </c>
      <c r="CB12" s="14"/>
      <c r="CC12" s="14">
        <v>414.65</v>
      </c>
      <c r="CD12" s="14">
        <v>425.75</v>
      </c>
      <c r="CE12" s="14">
        <v>480.41</v>
      </c>
      <c r="CF12" s="14">
        <v>492.97</v>
      </c>
      <c r="CG12" s="14">
        <v>411.55</v>
      </c>
      <c r="CH12" s="14">
        <v>476.79</v>
      </c>
      <c r="CI12" s="14">
        <v>412.9</v>
      </c>
      <c r="CJ12" s="14">
        <v>478.43</v>
      </c>
      <c r="CK12" s="14">
        <v>436.52</v>
      </c>
      <c r="CL12" s="14">
        <v>406.28</v>
      </c>
      <c r="CM12" s="14">
        <v>470.71</v>
      </c>
      <c r="CN12" s="14">
        <v>483.46</v>
      </c>
      <c r="CO12" s="14"/>
      <c r="CP12" s="14">
        <v>361.86</v>
      </c>
      <c r="CQ12" s="14">
        <v>419.23</v>
      </c>
      <c r="CR12" s="14">
        <v>377.6</v>
      </c>
      <c r="CS12" s="14">
        <v>437.48</v>
      </c>
      <c r="CT12" s="14">
        <v>358.09</v>
      </c>
      <c r="CU12" s="14">
        <v>414.88</v>
      </c>
      <c r="CV12" s="14">
        <v>380.02</v>
      </c>
      <c r="CW12" s="14">
        <v>440.33</v>
      </c>
      <c r="CX12" s="14">
        <v>380.45</v>
      </c>
      <c r="CY12" s="14">
        <v>440.77</v>
      </c>
      <c r="CZ12" s="14"/>
      <c r="DA12" s="14">
        <v>498.62</v>
      </c>
      <c r="DB12" s="14">
        <v>577.72</v>
      </c>
      <c r="DC12" s="14"/>
      <c r="DD12" s="14">
        <v>413</v>
      </c>
      <c r="DE12" s="14">
        <v>478.48</v>
      </c>
      <c r="DF12" s="14">
        <v>403.39</v>
      </c>
      <c r="DG12" s="14">
        <v>467.38</v>
      </c>
      <c r="DH12" s="14"/>
      <c r="DI12" s="14">
        <v>380.36</v>
      </c>
      <c r="DJ12" s="14">
        <v>440.72</v>
      </c>
      <c r="DK12" s="14">
        <v>454.19</v>
      </c>
      <c r="DL12" s="14">
        <v>385.38</v>
      </c>
      <c r="DM12" s="14">
        <v>446.51</v>
      </c>
      <c r="DN12" s="14">
        <v>460.18</v>
      </c>
      <c r="DO12" s="14">
        <v>385.76</v>
      </c>
    </row>
    <row r="13" spans="1:119" x14ac:dyDescent="0.25">
      <c r="A13" s="10">
        <v>21</v>
      </c>
      <c r="B13" s="11">
        <v>553.82000000000005</v>
      </c>
      <c r="C13" s="11">
        <v>564.63</v>
      </c>
      <c r="D13" s="11">
        <v>420.94</v>
      </c>
      <c r="E13" s="11">
        <v>564.83000000000004</v>
      </c>
      <c r="F13" s="11">
        <v>601.87</v>
      </c>
      <c r="G13" s="11">
        <v>413.03</v>
      </c>
      <c r="H13" s="11">
        <v>554.22</v>
      </c>
      <c r="I13" s="11">
        <v>590.57000000000005</v>
      </c>
      <c r="J13" s="11">
        <v>404.37</v>
      </c>
      <c r="K13" s="11">
        <v>542.57000000000005</v>
      </c>
      <c r="L13" s="11">
        <v>578.16999999999996</v>
      </c>
      <c r="M13" s="11"/>
      <c r="N13" s="11">
        <v>536.65</v>
      </c>
      <c r="O13" s="11">
        <v>547.45000000000005</v>
      </c>
      <c r="P13" s="11">
        <v>519.41999999999996</v>
      </c>
      <c r="Q13" s="11">
        <v>530.72</v>
      </c>
      <c r="R13" s="11">
        <v>400.18</v>
      </c>
      <c r="S13" s="11">
        <v>504.54</v>
      </c>
      <c r="T13" s="11">
        <v>537.64</v>
      </c>
      <c r="U13" s="11">
        <v>394.61</v>
      </c>
      <c r="V13" s="11">
        <v>497.57</v>
      </c>
      <c r="W13" s="11">
        <v>530.17999999999995</v>
      </c>
      <c r="X13" s="11">
        <v>380.32</v>
      </c>
      <c r="Y13" s="11">
        <v>376.63</v>
      </c>
      <c r="Z13" s="11">
        <v>479.54</v>
      </c>
      <c r="AA13" s="11">
        <v>474.86</v>
      </c>
      <c r="AB13" s="11">
        <v>510.96</v>
      </c>
      <c r="AC13" s="11">
        <v>506.03</v>
      </c>
      <c r="AD13" s="11">
        <v>500.7</v>
      </c>
      <c r="AE13" s="11">
        <v>512.04999999999995</v>
      </c>
      <c r="AF13" s="11">
        <v>369.17</v>
      </c>
      <c r="AG13" s="11">
        <v>365.48</v>
      </c>
      <c r="AH13" s="11">
        <v>465.45</v>
      </c>
      <c r="AI13" s="11">
        <v>460.77</v>
      </c>
      <c r="AJ13" s="11">
        <v>495.92</v>
      </c>
      <c r="AK13" s="11">
        <v>490.99</v>
      </c>
      <c r="AL13" s="11">
        <v>484.42</v>
      </c>
      <c r="AM13" s="11">
        <v>495.92</v>
      </c>
      <c r="AN13" s="11"/>
      <c r="AO13" s="11">
        <v>463.96</v>
      </c>
      <c r="AP13" s="11">
        <v>475.56</v>
      </c>
      <c r="AQ13" s="11">
        <v>364.24</v>
      </c>
      <c r="AR13" s="11">
        <v>442</v>
      </c>
      <c r="AS13" s="11">
        <v>470.98</v>
      </c>
      <c r="AT13" s="11">
        <v>325.06</v>
      </c>
      <c r="AU13" s="11">
        <v>334.22</v>
      </c>
      <c r="AV13" s="11">
        <v>394.31</v>
      </c>
      <c r="AW13" s="11">
        <v>405.36</v>
      </c>
      <c r="AX13" s="11">
        <v>420.15</v>
      </c>
      <c r="AY13" s="11"/>
      <c r="AZ13" s="11">
        <v>593.65</v>
      </c>
      <c r="BA13" s="11">
        <v>687.85</v>
      </c>
      <c r="BB13" s="11">
        <v>700.59</v>
      </c>
      <c r="BC13" s="11">
        <v>627.55999999999995</v>
      </c>
      <c r="BD13" s="11">
        <v>604.41</v>
      </c>
      <c r="BE13" s="11">
        <v>700.35</v>
      </c>
      <c r="BF13" s="11">
        <v>595.35</v>
      </c>
      <c r="BG13" s="11">
        <v>689.84</v>
      </c>
      <c r="BH13" s="11"/>
      <c r="BI13" s="11">
        <v>491.59</v>
      </c>
      <c r="BJ13" s="11">
        <v>569.61</v>
      </c>
      <c r="BK13" s="11">
        <v>517.53</v>
      </c>
      <c r="BL13" s="11">
        <v>512.29999999999995</v>
      </c>
      <c r="BM13" s="11">
        <v>599.67999999999995</v>
      </c>
      <c r="BN13" s="11">
        <v>593.6</v>
      </c>
      <c r="BO13" s="11">
        <v>552.13</v>
      </c>
      <c r="BP13" s="11">
        <v>517.42999999999995</v>
      </c>
      <c r="BQ13" s="11">
        <v>512.29999999999995</v>
      </c>
      <c r="BR13" s="11">
        <v>599.58000000000004</v>
      </c>
      <c r="BS13" s="11">
        <v>593.54999999999995</v>
      </c>
      <c r="BT13" s="11">
        <v>503.19</v>
      </c>
      <c r="BU13" s="11">
        <v>583.04999999999995</v>
      </c>
      <c r="BV13" s="11">
        <v>498.31</v>
      </c>
      <c r="BW13" s="11">
        <v>577.41999999999996</v>
      </c>
      <c r="BX13" s="11">
        <v>590.22</v>
      </c>
      <c r="BY13" s="11">
        <v>492.34</v>
      </c>
      <c r="BZ13" s="11">
        <v>570.5</v>
      </c>
      <c r="CA13" s="11">
        <v>583.4</v>
      </c>
      <c r="CB13" s="11"/>
      <c r="CC13" s="11">
        <v>427.47</v>
      </c>
      <c r="CD13" s="11">
        <v>438.92</v>
      </c>
      <c r="CE13" s="11">
        <v>495.27</v>
      </c>
      <c r="CF13" s="11">
        <v>508.22</v>
      </c>
      <c r="CG13" s="11">
        <v>424.28</v>
      </c>
      <c r="CH13" s="11">
        <v>491.54</v>
      </c>
      <c r="CI13" s="11">
        <v>425.67</v>
      </c>
      <c r="CJ13" s="11">
        <v>493.23</v>
      </c>
      <c r="CK13" s="11">
        <v>450.02</v>
      </c>
      <c r="CL13" s="11">
        <v>418.85</v>
      </c>
      <c r="CM13" s="11">
        <v>485.27</v>
      </c>
      <c r="CN13" s="11">
        <v>498.41</v>
      </c>
      <c r="CO13" s="11"/>
      <c r="CP13" s="11">
        <v>373.05</v>
      </c>
      <c r="CQ13" s="11">
        <v>432.2</v>
      </c>
      <c r="CR13" s="11">
        <v>389.28</v>
      </c>
      <c r="CS13" s="11">
        <v>451.01</v>
      </c>
      <c r="CT13" s="11">
        <v>369.17</v>
      </c>
      <c r="CU13" s="11">
        <v>427.71</v>
      </c>
      <c r="CV13" s="11">
        <v>391.77</v>
      </c>
      <c r="CW13" s="11">
        <v>453.95</v>
      </c>
      <c r="CX13" s="11">
        <v>392.22</v>
      </c>
      <c r="CY13" s="11">
        <v>454.4</v>
      </c>
      <c r="CZ13" s="11"/>
      <c r="DA13" s="11">
        <v>514.04</v>
      </c>
      <c r="DB13" s="11">
        <v>595.59</v>
      </c>
      <c r="DC13" s="11"/>
      <c r="DD13" s="11">
        <v>425.77</v>
      </c>
      <c r="DE13" s="11">
        <v>493.28</v>
      </c>
      <c r="DF13" s="11">
        <v>415.87</v>
      </c>
      <c r="DG13" s="11">
        <v>481.83</v>
      </c>
      <c r="DH13" s="11"/>
      <c r="DI13" s="11">
        <v>392.12</v>
      </c>
      <c r="DJ13" s="11">
        <v>454.35</v>
      </c>
      <c r="DK13" s="11">
        <v>468.24</v>
      </c>
      <c r="DL13" s="11">
        <v>397.3</v>
      </c>
      <c r="DM13" s="11">
        <v>460.32</v>
      </c>
      <c r="DN13" s="11">
        <v>474.41</v>
      </c>
      <c r="DO13" s="11">
        <v>397.69</v>
      </c>
    </row>
    <row r="14" spans="1:119" x14ac:dyDescent="0.25">
      <c r="A14" s="10">
        <v>22</v>
      </c>
      <c r="B14" s="11">
        <v>553.82000000000005</v>
      </c>
      <c r="C14" s="11">
        <v>564.63</v>
      </c>
      <c r="D14" s="11">
        <v>420.94</v>
      </c>
      <c r="E14" s="11">
        <v>564.83000000000004</v>
      </c>
      <c r="F14" s="11">
        <v>601.87</v>
      </c>
      <c r="G14" s="11">
        <v>413.03</v>
      </c>
      <c r="H14" s="11">
        <v>554.22</v>
      </c>
      <c r="I14" s="11">
        <v>590.57000000000005</v>
      </c>
      <c r="J14" s="11">
        <v>404.37</v>
      </c>
      <c r="K14" s="11">
        <v>542.57000000000005</v>
      </c>
      <c r="L14" s="11">
        <v>578.16999999999996</v>
      </c>
      <c r="M14" s="11"/>
      <c r="N14" s="11">
        <v>536.65</v>
      </c>
      <c r="O14" s="11">
        <v>547.45000000000005</v>
      </c>
      <c r="P14" s="11">
        <v>519.41999999999996</v>
      </c>
      <c r="Q14" s="11">
        <v>530.72</v>
      </c>
      <c r="R14" s="11">
        <v>400.18</v>
      </c>
      <c r="S14" s="11">
        <v>504.54</v>
      </c>
      <c r="T14" s="11">
        <v>537.64</v>
      </c>
      <c r="U14" s="11">
        <v>394.61</v>
      </c>
      <c r="V14" s="11">
        <v>497.57</v>
      </c>
      <c r="W14" s="11">
        <v>530.17999999999995</v>
      </c>
      <c r="X14" s="11">
        <v>380.32</v>
      </c>
      <c r="Y14" s="11">
        <v>376.63</v>
      </c>
      <c r="Z14" s="11">
        <v>479.54</v>
      </c>
      <c r="AA14" s="11">
        <v>474.86</v>
      </c>
      <c r="AB14" s="11">
        <v>510.96</v>
      </c>
      <c r="AC14" s="11">
        <v>506.03</v>
      </c>
      <c r="AD14" s="11">
        <v>500.7</v>
      </c>
      <c r="AE14" s="11">
        <v>512.04999999999995</v>
      </c>
      <c r="AF14" s="11">
        <v>369.17</v>
      </c>
      <c r="AG14" s="11">
        <v>365.48</v>
      </c>
      <c r="AH14" s="11">
        <v>465.45</v>
      </c>
      <c r="AI14" s="11">
        <v>460.77</v>
      </c>
      <c r="AJ14" s="11">
        <v>495.92</v>
      </c>
      <c r="AK14" s="11">
        <v>490.99</v>
      </c>
      <c r="AL14" s="11">
        <v>484.42</v>
      </c>
      <c r="AM14" s="11">
        <v>495.92</v>
      </c>
      <c r="AN14" s="11"/>
      <c r="AO14" s="11">
        <v>463.96</v>
      </c>
      <c r="AP14" s="11">
        <v>475.56</v>
      </c>
      <c r="AQ14" s="11">
        <v>364.24</v>
      </c>
      <c r="AR14" s="11">
        <v>442</v>
      </c>
      <c r="AS14" s="11">
        <v>470.98</v>
      </c>
      <c r="AT14" s="11">
        <v>325.06</v>
      </c>
      <c r="AU14" s="11">
        <v>334.22</v>
      </c>
      <c r="AV14" s="11">
        <v>394.31</v>
      </c>
      <c r="AW14" s="11">
        <v>405.36</v>
      </c>
      <c r="AX14" s="11">
        <v>420.15</v>
      </c>
      <c r="AY14" s="11"/>
      <c r="AZ14" s="11">
        <v>593.65</v>
      </c>
      <c r="BA14" s="11">
        <v>687.85</v>
      </c>
      <c r="BB14" s="11">
        <v>700.59</v>
      </c>
      <c r="BC14" s="11">
        <v>627.55999999999995</v>
      </c>
      <c r="BD14" s="11">
        <v>604.41</v>
      </c>
      <c r="BE14" s="11">
        <v>700.35</v>
      </c>
      <c r="BF14" s="11">
        <v>595.35</v>
      </c>
      <c r="BG14" s="11">
        <v>689.84</v>
      </c>
      <c r="BH14" s="11"/>
      <c r="BI14" s="11">
        <v>491.59</v>
      </c>
      <c r="BJ14" s="11">
        <v>569.61</v>
      </c>
      <c r="BK14" s="11">
        <v>517.53</v>
      </c>
      <c r="BL14" s="11">
        <v>512.29999999999995</v>
      </c>
      <c r="BM14" s="11">
        <v>599.67999999999995</v>
      </c>
      <c r="BN14" s="11">
        <v>593.6</v>
      </c>
      <c r="BO14" s="11">
        <v>552.13</v>
      </c>
      <c r="BP14" s="11">
        <v>517.42999999999995</v>
      </c>
      <c r="BQ14" s="11">
        <v>512.29999999999995</v>
      </c>
      <c r="BR14" s="11">
        <v>599.58000000000004</v>
      </c>
      <c r="BS14" s="11">
        <v>593.54999999999995</v>
      </c>
      <c r="BT14" s="11">
        <v>503.19</v>
      </c>
      <c r="BU14" s="11">
        <v>583.04999999999995</v>
      </c>
      <c r="BV14" s="11">
        <v>498.31</v>
      </c>
      <c r="BW14" s="11">
        <v>577.41999999999996</v>
      </c>
      <c r="BX14" s="11">
        <v>590.22</v>
      </c>
      <c r="BY14" s="11">
        <v>492.34</v>
      </c>
      <c r="BZ14" s="11">
        <v>570.5</v>
      </c>
      <c r="CA14" s="11">
        <v>583.4</v>
      </c>
      <c r="CB14" s="11"/>
      <c r="CC14" s="11">
        <v>427.47</v>
      </c>
      <c r="CD14" s="11">
        <v>438.92</v>
      </c>
      <c r="CE14" s="11">
        <v>495.27</v>
      </c>
      <c r="CF14" s="11">
        <v>508.22</v>
      </c>
      <c r="CG14" s="11">
        <v>424.28</v>
      </c>
      <c r="CH14" s="11">
        <v>491.54</v>
      </c>
      <c r="CI14" s="11">
        <v>425.67</v>
      </c>
      <c r="CJ14" s="11">
        <v>493.23</v>
      </c>
      <c r="CK14" s="11">
        <v>450.02</v>
      </c>
      <c r="CL14" s="11">
        <v>418.85</v>
      </c>
      <c r="CM14" s="11">
        <v>485.27</v>
      </c>
      <c r="CN14" s="11">
        <v>498.41</v>
      </c>
      <c r="CO14" s="11"/>
      <c r="CP14" s="11">
        <v>373.05</v>
      </c>
      <c r="CQ14" s="11">
        <v>432.2</v>
      </c>
      <c r="CR14" s="11">
        <v>389.28</v>
      </c>
      <c r="CS14" s="11">
        <v>451.01</v>
      </c>
      <c r="CT14" s="11">
        <v>369.17</v>
      </c>
      <c r="CU14" s="11">
        <v>427.71</v>
      </c>
      <c r="CV14" s="11">
        <v>391.77</v>
      </c>
      <c r="CW14" s="11">
        <v>453.95</v>
      </c>
      <c r="CX14" s="11">
        <v>392.22</v>
      </c>
      <c r="CY14" s="11">
        <v>454.4</v>
      </c>
      <c r="CZ14" s="11"/>
      <c r="DA14" s="11">
        <v>514.04</v>
      </c>
      <c r="DB14" s="11">
        <v>595.59</v>
      </c>
      <c r="DC14" s="11"/>
      <c r="DD14" s="11">
        <v>425.77</v>
      </c>
      <c r="DE14" s="11">
        <v>493.28</v>
      </c>
      <c r="DF14" s="11">
        <v>415.87</v>
      </c>
      <c r="DG14" s="11">
        <v>481.83</v>
      </c>
      <c r="DH14" s="11"/>
      <c r="DI14" s="11">
        <v>392.12</v>
      </c>
      <c r="DJ14" s="11">
        <v>454.35</v>
      </c>
      <c r="DK14" s="11">
        <v>468.24</v>
      </c>
      <c r="DL14" s="11">
        <v>397.3</v>
      </c>
      <c r="DM14" s="11">
        <v>460.32</v>
      </c>
      <c r="DN14" s="11">
        <v>474.41</v>
      </c>
      <c r="DO14" s="11">
        <v>397.69</v>
      </c>
    </row>
    <row r="15" spans="1:119" x14ac:dyDescent="0.25">
      <c r="A15" s="10">
        <v>23</v>
      </c>
      <c r="B15" s="11">
        <v>553.82000000000005</v>
      </c>
      <c r="C15" s="11">
        <v>564.63</v>
      </c>
      <c r="D15" s="11">
        <v>420.94</v>
      </c>
      <c r="E15" s="11">
        <v>564.83000000000004</v>
      </c>
      <c r="F15" s="11">
        <v>601.87</v>
      </c>
      <c r="G15" s="11">
        <v>413.03</v>
      </c>
      <c r="H15" s="11">
        <v>554.22</v>
      </c>
      <c r="I15" s="11">
        <v>590.57000000000005</v>
      </c>
      <c r="J15" s="11">
        <v>404.37</v>
      </c>
      <c r="K15" s="11">
        <v>542.57000000000005</v>
      </c>
      <c r="L15" s="11">
        <v>578.16999999999996</v>
      </c>
      <c r="M15" s="11"/>
      <c r="N15" s="11">
        <v>536.65</v>
      </c>
      <c r="O15" s="11">
        <v>547.45000000000005</v>
      </c>
      <c r="P15" s="11">
        <v>519.41999999999996</v>
      </c>
      <c r="Q15" s="11">
        <v>530.72</v>
      </c>
      <c r="R15" s="11">
        <v>400.18</v>
      </c>
      <c r="S15" s="11">
        <v>504.54</v>
      </c>
      <c r="T15" s="11">
        <v>537.64</v>
      </c>
      <c r="U15" s="11">
        <v>394.61</v>
      </c>
      <c r="V15" s="11">
        <v>497.57</v>
      </c>
      <c r="W15" s="11">
        <v>530.17999999999995</v>
      </c>
      <c r="X15" s="11">
        <v>380.32</v>
      </c>
      <c r="Y15" s="11">
        <v>376.63</v>
      </c>
      <c r="Z15" s="11">
        <v>479.54</v>
      </c>
      <c r="AA15" s="11">
        <v>474.86</v>
      </c>
      <c r="AB15" s="11">
        <v>510.96</v>
      </c>
      <c r="AC15" s="11">
        <v>506.03</v>
      </c>
      <c r="AD15" s="11">
        <v>500.7</v>
      </c>
      <c r="AE15" s="11">
        <v>512.04999999999995</v>
      </c>
      <c r="AF15" s="11">
        <v>369.17</v>
      </c>
      <c r="AG15" s="11">
        <v>365.48</v>
      </c>
      <c r="AH15" s="11">
        <v>465.45</v>
      </c>
      <c r="AI15" s="11">
        <v>460.77</v>
      </c>
      <c r="AJ15" s="11">
        <v>495.92</v>
      </c>
      <c r="AK15" s="11">
        <v>490.99</v>
      </c>
      <c r="AL15" s="11">
        <v>484.42</v>
      </c>
      <c r="AM15" s="11">
        <v>495.92</v>
      </c>
      <c r="AN15" s="11"/>
      <c r="AO15" s="11">
        <v>463.96</v>
      </c>
      <c r="AP15" s="11">
        <v>475.56</v>
      </c>
      <c r="AQ15" s="11">
        <v>364.24</v>
      </c>
      <c r="AR15" s="11">
        <v>442</v>
      </c>
      <c r="AS15" s="11">
        <v>470.98</v>
      </c>
      <c r="AT15" s="11">
        <v>325.06</v>
      </c>
      <c r="AU15" s="11">
        <v>334.22</v>
      </c>
      <c r="AV15" s="11">
        <v>394.31</v>
      </c>
      <c r="AW15" s="11">
        <v>405.36</v>
      </c>
      <c r="AX15" s="11">
        <v>420.15</v>
      </c>
      <c r="AY15" s="11"/>
      <c r="AZ15" s="11">
        <v>593.65</v>
      </c>
      <c r="BA15" s="11">
        <v>687.85</v>
      </c>
      <c r="BB15" s="11">
        <v>700.59</v>
      </c>
      <c r="BC15" s="11">
        <v>627.55999999999995</v>
      </c>
      <c r="BD15" s="11">
        <v>604.41</v>
      </c>
      <c r="BE15" s="11">
        <v>700.35</v>
      </c>
      <c r="BF15" s="11">
        <v>595.35</v>
      </c>
      <c r="BG15" s="11">
        <v>689.84</v>
      </c>
      <c r="BH15" s="11"/>
      <c r="BI15" s="11">
        <v>491.59</v>
      </c>
      <c r="BJ15" s="11">
        <v>569.61</v>
      </c>
      <c r="BK15" s="11">
        <v>517.53</v>
      </c>
      <c r="BL15" s="11">
        <v>512.29999999999995</v>
      </c>
      <c r="BM15" s="11">
        <v>599.67999999999995</v>
      </c>
      <c r="BN15" s="11">
        <v>593.6</v>
      </c>
      <c r="BO15" s="11">
        <v>552.13</v>
      </c>
      <c r="BP15" s="11">
        <v>517.42999999999995</v>
      </c>
      <c r="BQ15" s="11">
        <v>512.29999999999995</v>
      </c>
      <c r="BR15" s="11">
        <v>599.58000000000004</v>
      </c>
      <c r="BS15" s="11">
        <v>593.54999999999995</v>
      </c>
      <c r="BT15" s="11">
        <v>503.19</v>
      </c>
      <c r="BU15" s="11">
        <v>583.04999999999995</v>
      </c>
      <c r="BV15" s="11">
        <v>498.31</v>
      </c>
      <c r="BW15" s="11">
        <v>577.41999999999996</v>
      </c>
      <c r="BX15" s="11">
        <v>590.22</v>
      </c>
      <c r="BY15" s="11">
        <v>492.34</v>
      </c>
      <c r="BZ15" s="11">
        <v>570.5</v>
      </c>
      <c r="CA15" s="11">
        <v>583.4</v>
      </c>
      <c r="CB15" s="11"/>
      <c r="CC15" s="11">
        <v>427.47</v>
      </c>
      <c r="CD15" s="11">
        <v>438.92</v>
      </c>
      <c r="CE15" s="11">
        <v>495.27</v>
      </c>
      <c r="CF15" s="11">
        <v>508.22</v>
      </c>
      <c r="CG15" s="11">
        <v>424.28</v>
      </c>
      <c r="CH15" s="11">
        <v>491.54</v>
      </c>
      <c r="CI15" s="11">
        <v>425.67</v>
      </c>
      <c r="CJ15" s="11">
        <v>493.23</v>
      </c>
      <c r="CK15" s="11">
        <v>450.02</v>
      </c>
      <c r="CL15" s="11">
        <v>418.85</v>
      </c>
      <c r="CM15" s="11">
        <v>485.27</v>
      </c>
      <c r="CN15" s="11">
        <v>498.41</v>
      </c>
      <c r="CO15" s="11"/>
      <c r="CP15" s="11">
        <v>373.05</v>
      </c>
      <c r="CQ15" s="11">
        <v>432.2</v>
      </c>
      <c r="CR15" s="11">
        <v>389.28</v>
      </c>
      <c r="CS15" s="11">
        <v>451.01</v>
      </c>
      <c r="CT15" s="11">
        <v>369.17</v>
      </c>
      <c r="CU15" s="11">
        <v>427.71</v>
      </c>
      <c r="CV15" s="11">
        <v>391.77</v>
      </c>
      <c r="CW15" s="11">
        <v>453.95</v>
      </c>
      <c r="CX15" s="11">
        <v>392.22</v>
      </c>
      <c r="CY15" s="11">
        <v>454.4</v>
      </c>
      <c r="CZ15" s="11"/>
      <c r="DA15" s="11">
        <v>514.04</v>
      </c>
      <c r="DB15" s="11">
        <v>595.59</v>
      </c>
      <c r="DC15" s="11"/>
      <c r="DD15" s="11">
        <v>425.77</v>
      </c>
      <c r="DE15" s="11">
        <v>493.28</v>
      </c>
      <c r="DF15" s="11">
        <v>415.87</v>
      </c>
      <c r="DG15" s="11">
        <v>481.83</v>
      </c>
      <c r="DH15" s="11"/>
      <c r="DI15" s="11">
        <v>392.12</v>
      </c>
      <c r="DJ15" s="11">
        <v>454.35</v>
      </c>
      <c r="DK15" s="11">
        <v>468.24</v>
      </c>
      <c r="DL15" s="11">
        <v>397.3</v>
      </c>
      <c r="DM15" s="11">
        <v>460.32</v>
      </c>
      <c r="DN15" s="11">
        <v>474.41</v>
      </c>
      <c r="DO15" s="11">
        <v>397.69</v>
      </c>
    </row>
    <row r="16" spans="1:119" x14ac:dyDescent="0.25">
      <c r="A16" s="10">
        <v>24</v>
      </c>
      <c r="B16" s="11">
        <v>553.82000000000005</v>
      </c>
      <c r="C16" s="11">
        <v>564.63</v>
      </c>
      <c r="D16" s="11">
        <v>420.94</v>
      </c>
      <c r="E16" s="11">
        <v>564.83000000000004</v>
      </c>
      <c r="F16" s="11">
        <v>601.87</v>
      </c>
      <c r="G16" s="11">
        <v>413.03</v>
      </c>
      <c r="H16" s="11">
        <v>554.22</v>
      </c>
      <c r="I16" s="11">
        <v>590.57000000000005</v>
      </c>
      <c r="J16" s="11">
        <v>404.37</v>
      </c>
      <c r="K16" s="11">
        <v>542.57000000000005</v>
      </c>
      <c r="L16" s="11">
        <v>578.16999999999996</v>
      </c>
      <c r="M16" s="11"/>
      <c r="N16" s="11">
        <v>536.65</v>
      </c>
      <c r="O16" s="11">
        <v>547.45000000000005</v>
      </c>
      <c r="P16" s="11">
        <v>519.41999999999996</v>
      </c>
      <c r="Q16" s="11">
        <v>530.72</v>
      </c>
      <c r="R16" s="11">
        <v>400.18</v>
      </c>
      <c r="S16" s="11">
        <v>504.54</v>
      </c>
      <c r="T16" s="11">
        <v>537.64</v>
      </c>
      <c r="U16" s="11">
        <v>394.61</v>
      </c>
      <c r="V16" s="11">
        <v>497.57</v>
      </c>
      <c r="W16" s="11">
        <v>530.17999999999995</v>
      </c>
      <c r="X16" s="11">
        <v>380.32</v>
      </c>
      <c r="Y16" s="11">
        <v>376.63</v>
      </c>
      <c r="Z16" s="11">
        <v>479.54</v>
      </c>
      <c r="AA16" s="11">
        <v>474.86</v>
      </c>
      <c r="AB16" s="11">
        <v>510.96</v>
      </c>
      <c r="AC16" s="11">
        <v>506.03</v>
      </c>
      <c r="AD16" s="11">
        <v>500.7</v>
      </c>
      <c r="AE16" s="11">
        <v>512.04999999999995</v>
      </c>
      <c r="AF16" s="11">
        <v>369.17</v>
      </c>
      <c r="AG16" s="11">
        <v>365.48</v>
      </c>
      <c r="AH16" s="11">
        <v>465.45</v>
      </c>
      <c r="AI16" s="11">
        <v>460.77</v>
      </c>
      <c r="AJ16" s="11">
        <v>495.92</v>
      </c>
      <c r="AK16" s="11">
        <v>490.99</v>
      </c>
      <c r="AL16" s="11">
        <v>484.42</v>
      </c>
      <c r="AM16" s="11">
        <v>495.92</v>
      </c>
      <c r="AN16" s="11"/>
      <c r="AO16" s="11">
        <v>463.96</v>
      </c>
      <c r="AP16" s="11">
        <v>475.56</v>
      </c>
      <c r="AQ16" s="11">
        <v>364.24</v>
      </c>
      <c r="AR16" s="11">
        <v>442</v>
      </c>
      <c r="AS16" s="11">
        <v>470.98</v>
      </c>
      <c r="AT16" s="11">
        <v>325.06</v>
      </c>
      <c r="AU16" s="11">
        <v>334.22</v>
      </c>
      <c r="AV16" s="11">
        <v>394.31</v>
      </c>
      <c r="AW16" s="11">
        <v>405.36</v>
      </c>
      <c r="AX16" s="11">
        <v>420.15</v>
      </c>
      <c r="AY16" s="11"/>
      <c r="AZ16" s="11">
        <v>593.65</v>
      </c>
      <c r="BA16" s="11">
        <v>687.85</v>
      </c>
      <c r="BB16" s="11">
        <v>700.59</v>
      </c>
      <c r="BC16" s="11">
        <v>627.55999999999995</v>
      </c>
      <c r="BD16" s="11">
        <v>604.41</v>
      </c>
      <c r="BE16" s="11">
        <v>700.35</v>
      </c>
      <c r="BF16" s="11">
        <v>595.35</v>
      </c>
      <c r="BG16" s="11">
        <v>689.84</v>
      </c>
      <c r="BH16" s="11"/>
      <c r="BI16" s="11">
        <v>491.59</v>
      </c>
      <c r="BJ16" s="11">
        <v>569.61</v>
      </c>
      <c r="BK16" s="11">
        <v>517.53</v>
      </c>
      <c r="BL16" s="11">
        <v>512.29999999999995</v>
      </c>
      <c r="BM16" s="11">
        <v>599.67999999999995</v>
      </c>
      <c r="BN16" s="11">
        <v>593.6</v>
      </c>
      <c r="BO16" s="11">
        <v>552.13</v>
      </c>
      <c r="BP16" s="11">
        <v>517.42999999999995</v>
      </c>
      <c r="BQ16" s="11">
        <v>512.29999999999995</v>
      </c>
      <c r="BR16" s="11">
        <v>599.58000000000004</v>
      </c>
      <c r="BS16" s="11">
        <v>593.54999999999995</v>
      </c>
      <c r="BT16" s="11">
        <v>503.19</v>
      </c>
      <c r="BU16" s="11">
        <v>583.04999999999995</v>
      </c>
      <c r="BV16" s="11">
        <v>498.31</v>
      </c>
      <c r="BW16" s="11">
        <v>577.41999999999996</v>
      </c>
      <c r="BX16" s="11">
        <v>590.22</v>
      </c>
      <c r="BY16" s="11">
        <v>492.34</v>
      </c>
      <c r="BZ16" s="11">
        <v>570.5</v>
      </c>
      <c r="CA16" s="11">
        <v>583.4</v>
      </c>
      <c r="CB16" s="11"/>
      <c r="CC16" s="11">
        <v>427.47</v>
      </c>
      <c r="CD16" s="11">
        <v>438.92</v>
      </c>
      <c r="CE16" s="11">
        <v>495.27</v>
      </c>
      <c r="CF16" s="11">
        <v>508.22</v>
      </c>
      <c r="CG16" s="11">
        <v>424.28</v>
      </c>
      <c r="CH16" s="11">
        <v>491.54</v>
      </c>
      <c r="CI16" s="11">
        <v>425.67</v>
      </c>
      <c r="CJ16" s="11">
        <v>493.23</v>
      </c>
      <c r="CK16" s="11">
        <v>450.02</v>
      </c>
      <c r="CL16" s="11">
        <v>418.85</v>
      </c>
      <c r="CM16" s="11">
        <v>485.27</v>
      </c>
      <c r="CN16" s="11">
        <v>498.41</v>
      </c>
      <c r="CO16" s="11"/>
      <c r="CP16" s="11">
        <v>373.05</v>
      </c>
      <c r="CQ16" s="11">
        <v>432.2</v>
      </c>
      <c r="CR16" s="11">
        <v>389.28</v>
      </c>
      <c r="CS16" s="11">
        <v>451.01</v>
      </c>
      <c r="CT16" s="11">
        <v>369.17</v>
      </c>
      <c r="CU16" s="11">
        <v>427.71</v>
      </c>
      <c r="CV16" s="11">
        <v>391.77</v>
      </c>
      <c r="CW16" s="11">
        <v>453.95</v>
      </c>
      <c r="CX16" s="11">
        <v>392.22</v>
      </c>
      <c r="CY16" s="11">
        <v>454.4</v>
      </c>
      <c r="CZ16" s="11"/>
      <c r="DA16" s="11">
        <v>514.04</v>
      </c>
      <c r="DB16" s="11">
        <v>595.59</v>
      </c>
      <c r="DC16" s="11"/>
      <c r="DD16" s="11">
        <v>425.77</v>
      </c>
      <c r="DE16" s="11">
        <v>493.28</v>
      </c>
      <c r="DF16" s="11">
        <v>415.87</v>
      </c>
      <c r="DG16" s="11">
        <v>481.83</v>
      </c>
      <c r="DH16" s="11"/>
      <c r="DI16" s="11">
        <v>392.12</v>
      </c>
      <c r="DJ16" s="11">
        <v>454.35</v>
      </c>
      <c r="DK16" s="11">
        <v>468.24</v>
      </c>
      <c r="DL16" s="11">
        <v>397.3</v>
      </c>
      <c r="DM16" s="11">
        <v>460.32</v>
      </c>
      <c r="DN16" s="11">
        <v>474.41</v>
      </c>
      <c r="DO16" s="11">
        <v>397.69</v>
      </c>
    </row>
    <row r="17" spans="1:119" x14ac:dyDescent="0.25">
      <c r="A17" s="12">
        <v>25</v>
      </c>
      <c r="B17" s="13">
        <v>556.04</v>
      </c>
      <c r="C17" s="13">
        <v>566.89</v>
      </c>
      <c r="D17" s="13">
        <v>422.62</v>
      </c>
      <c r="E17" s="13">
        <v>567.09</v>
      </c>
      <c r="F17" s="13">
        <v>604.28</v>
      </c>
      <c r="G17" s="13">
        <v>414.68</v>
      </c>
      <c r="H17" s="13">
        <v>556.44000000000005</v>
      </c>
      <c r="I17" s="13">
        <v>592.92999999999995</v>
      </c>
      <c r="J17" s="13">
        <v>405.99</v>
      </c>
      <c r="K17" s="13">
        <v>544.74</v>
      </c>
      <c r="L17" s="13">
        <v>580.48</v>
      </c>
      <c r="M17" s="13"/>
      <c r="N17" s="13">
        <v>538.79999999999995</v>
      </c>
      <c r="O17" s="13">
        <v>549.64</v>
      </c>
      <c r="P17" s="13">
        <v>521.5</v>
      </c>
      <c r="Q17" s="13">
        <v>532.84</v>
      </c>
      <c r="R17" s="13">
        <v>401.78</v>
      </c>
      <c r="S17" s="13">
        <v>506.56</v>
      </c>
      <c r="T17" s="13">
        <v>539.79</v>
      </c>
      <c r="U17" s="13">
        <v>396.19</v>
      </c>
      <c r="V17" s="13">
        <v>499.56</v>
      </c>
      <c r="W17" s="13">
        <v>532.29999999999995</v>
      </c>
      <c r="X17" s="13">
        <v>381.84</v>
      </c>
      <c r="Y17" s="13">
        <v>378.14</v>
      </c>
      <c r="Z17" s="13">
        <v>481.46</v>
      </c>
      <c r="AA17" s="13">
        <v>476.76</v>
      </c>
      <c r="AB17" s="13">
        <v>513</v>
      </c>
      <c r="AC17" s="13">
        <v>508.05</v>
      </c>
      <c r="AD17" s="13">
        <v>502.7</v>
      </c>
      <c r="AE17" s="13">
        <v>514.1</v>
      </c>
      <c r="AF17" s="13">
        <v>370.65</v>
      </c>
      <c r="AG17" s="13">
        <v>366.94</v>
      </c>
      <c r="AH17" s="13">
        <v>467.31</v>
      </c>
      <c r="AI17" s="13">
        <v>462.61</v>
      </c>
      <c r="AJ17" s="13">
        <v>497.9</v>
      </c>
      <c r="AK17" s="13">
        <v>492.95</v>
      </c>
      <c r="AL17" s="13">
        <v>486.36</v>
      </c>
      <c r="AM17" s="13">
        <v>497.9</v>
      </c>
      <c r="AN17" s="13"/>
      <c r="AO17" s="13">
        <v>465.82</v>
      </c>
      <c r="AP17" s="13">
        <v>477.46</v>
      </c>
      <c r="AQ17" s="13">
        <v>365.7</v>
      </c>
      <c r="AR17" s="13">
        <v>443.77</v>
      </c>
      <c r="AS17" s="13">
        <v>472.86</v>
      </c>
      <c r="AT17" s="13">
        <v>326.36</v>
      </c>
      <c r="AU17" s="13">
        <v>335.56</v>
      </c>
      <c r="AV17" s="13">
        <v>395.89</v>
      </c>
      <c r="AW17" s="13">
        <v>406.98</v>
      </c>
      <c r="AX17" s="13">
        <v>421.83</v>
      </c>
      <c r="AY17" s="13"/>
      <c r="AZ17" s="13">
        <v>596.02</v>
      </c>
      <c r="BA17" s="13">
        <v>690.6</v>
      </c>
      <c r="BB17" s="13">
        <v>703.39</v>
      </c>
      <c r="BC17" s="13">
        <v>630.07000000000005</v>
      </c>
      <c r="BD17" s="13">
        <v>606.83000000000004</v>
      </c>
      <c r="BE17" s="13">
        <v>703.15</v>
      </c>
      <c r="BF17" s="13">
        <v>597.73</v>
      </c>
      <c r="BG17" s="13">
        <v>692.6</v>
      </c>
      <c r="BH17" s="13"/>
      <c r="BI17" s="13">
        <v>493.56</v>
      </c>
      <c r="BJ17" s="13">
        <v>571.89</v>
      </c>
      <c r="BK17" s="13">
        <v>519.6</v>
      </c>
      <c r="BL17" s="13">
        <v>514.35</v>
      </c>
      <c r="BM17" s="13">
        <v>602.08000000000004</v>
      </c>
      <c r="BN17" s="13">
        <v>595.97</v>
      </c>
      <c r="BO17" s="13">
        <v>554.34</v>
      </c>
      <c r="BP17" s="13">
        <v>519.5</v>
      </c>
      <c r="BQ17" s="13">
        <v>514.35</v>
      </c>
      <c r="BR17" s="13">
        <v>601.98</v>
      </c>
      <c r="BS17" s="13">
        <v>595.91999999999996</v>
      </c>
      <c r="BT17" s="13">
        <v>505.2</v>
      </c>
      <c r="BU17" s="13">
        <v>585.38</v>
      </c>
      <c r="BV17" s="13">
        <v>500.3</v>
      </c>
      <c r="BW17" s="13">
        <v>579.73</v>
      </c>
      <c r="BX17" s="13">
        <v>592.58000000000004</v>
      </c>
      <c r="BY17" s="13">
        <v>494.31</v>
      </c>
      <c r="BZ17" s="13">
        <v>572.78</v>
      </c>
      <c r="CA17" s="13">
        <v>585.73</v>
      </c>
      <c r="CB17" s="13"/>
      <c r="CC17" s="13">
        <v>429.18</v>
      </c>
      <c r="CD17" s="13">
        <v>440.68</v>
      </c>
      <c r="CE17" s="13">
        <v>497.25</v>
      </c>
      <c r="CF17" s="13">
        <v>510.25</v>
      </c>
      <c r="CG17" s="13">
        <v>425.98</v>
      </c>
      <c r="CH17" s="13">
        <v>493.51</v>
      </c>
      <c r="CI17" s="13">
        <v>427.37</v>
      </c>
      <c r="CJ17" s="13">
        <v>495.2</v>
      </c>
      <c r="CK17" s="13">
        <v>451.82</v>
      </c>
      <c r="CL17" s="13">
        <v>420.53</v>
      </c>
      <c r="CM17" s="13">
        <v>487.21</v>
      </c>
      <c r="CN17" s="13">
        <v>500.4</v>
      </c>
      <c r="CO17" s="13"/>
      <c r="CP17" s="13">
        <v>374.54</v>
      </c>
      <c r="CQ17" s="13">
        <v>433.93</v>
      </c>
      <c r="CR17" s="13">
        <v>390.84</v>
      </c>
      <c r="CS17" s="13">
        <v>452.81</v>
      </c>
      <c r="CT17" s="13">
        <v>370.65</v>
      </c>
      <c r="CU17" s="13">
        <v>429.42</v>
      </c>
      <c r="CV17" s="13">
        <v>393.34</v>
      </c>
      <c r="CW17" s="13">
        <v>455.77</v>
      </c>
      <c r="CX17" s="13">
        <v>393.79</v>
      </c>
      <c r="CY17" s="13">
        <v>456.22</v>
      </c>
      <c r="CZ17" s="13"/>
      <c r="DA17" s="13">
        <v>516.1</v>
      </c>
      <c r="DB17" s="13">
        <v>597.97</v>
      </c>
      <c r="DC17" s="13"/>
      <c r="DD17" s="13">
        <v>427.47</v>
      </c>
      <c r="DE17" s="13">
        <v>495.25</v>
      </c>
      <c r="DF17" s="13">
        <v>417.53</v>
      </c>
      <c r="DG17" s="13">
        <v>483.76</v>
      </c>
      <c r="DH17" s="13"/>
      <c r="DI17" s="13">
        <v>393.69</v>
      </c>
      <c r="DJ17" s="13">
        <v>456.17</v>
      </c>
      <c r="DK17" s="13">
        <v>470.11</v>
      </c>
      <c r="DL17" s="13">
        <v>398.89</v>
      </c>
      <c r="DM17" s="13">
        <v>462.16</v>
      </c>
      <c r="DN17" s="13">
        <v>476.31</v>
      </c>
      <c r="DO17" s="13">
        <v>399.28</v>
      </c>
    </row>
    <row r="18" spans="1:119" x14ac:dyDescent="0.25">
      <c r="A18" s="8">
        <v>26</v>
      </c>
      <c r="B18" s="9">
        <v>567.11</v>
      </c>
      <c r="C18" s="9">
        <v>578.17999999999995</v>
      </c>
      <c r="D18" s="9">
        <v>431.04</v>
      </c>
      <c r="E18" s="9">
        <v>578.39</v>
      </c>
      <c r="F18" s="9">
        <v>616.30999999999995</v>
      </c>
      <c r="G18" s="9">
        <v>422.94</v>
      </c>
      <c r="H18" s="9">
        <v>567.52</v>
      </c>
      <c r="I18" s="9">
        <v>604.74</v>
      </c>
      <c r="J18" s="9">
        <v>414.07</v>
      </c>
      <c r="K18" s="9">
        <v>555.59</v>
      </c>
      <c r="L18" s="9">
        <v>592.04999999999995</v>
      </c>
      <c r="M18" s="9"/>
      <c r="N18" s="9">
        <v>549.53</v>
      </c>
      <c r="O18" s="9">
        <v>560.59</v>
      </c>
      <c r="P18" s="9">
        <v>531.89</v>
      </c>
      <c r="Q18" s="9">
        <v>543.46</v>
      </c>
      <c r="R18" s="9">
        <v>409.78</v>
      </c>
      <c r="S18" s="9">
        <v>516.65</v>
      </c>
      <c r="T18" s="9">
        <v>550.54</v>
      </c>
      <c r="U18" s="9">
        <v>404.08</v>
      </c>
      <c r="V18" s="9">
        <v>509.51</v>
      </c>
      <c r="W18" s="9">
        <v>542.9</v>
      </c>
      <c r="X18" s="9">
        <v>389.45</v>
      </c>
      <c r="Y18" s="9">
        <v>385.67</v>
      </c>
      <c r="Z18" s="9">
        <v>491.05</v>
      </c>
      <c r="AA18" s="9">
        <v>486.26</v>
      </c>
      <c r="AB18" s="9">
        <v>523.22</v>
      </c>
      <c r="AC18" s="9">
        <v>518.16999999999996</v>
      </c>
      <c r="AD18" s="9">
        <v>512.72</v>
      </c>
      <c r="AE18" s="9">
        <v>524.34</v>
      </c>
      <c r="AF18" s="9">
        <v>378.03</v>
      </c>
      <c r="AG18" s="9">
        <v>374.25</v>
      </c>
      <c r="AH18" s="9">
        <v>476.62</v>
      </c>
      <c r="AI18" s="9">
        <v>471.83</v>
      </c>
      <c r="AJ18" s="9">
        <v>507.82</v>
      </c>
      <c r="AK18" s="9">
        <v>502.77</v>
      </c>
      <c r="AL18" s="9">
        <v>496.05</v>
      </c>
      <c r="AM18" s="9">
        <v>507.82</v>
      </c>
      <c r="AN18" s="9"/>
      <c r="AO18" s="9">
        <v>475.1</v>
      </c>
      <c r="AP18" s="9">
        <v>486.97</v>
      </c>
      <c r="AQ18" s="9">
        <v>372.98</v>
      </c>
      <c r="AR18" s="9">
        <v>452.61</v>
      </c>
      <c r="AS18" s="9">
        <v>482.28</v>
      </c>
      <c r="AT18" s="9">
        <v>332.86</v>
      </c>
      <c r="AU18" s="9">
        <v>342.24</v>
      </c>
      <c r="AV18" s="9">
        <v>403.77</v>
      </c>
      <c r="AW18" s="9">
        <v>415.09</v>
      </c>
      <c r="AX18" s="9">
        <v>430.23</v>
      </c>
      <c r="AY18" s="9"/>
      <c r="AZ18" s="9">
        <v>607.9</v>
      </c>
      <c r="BA18" s="9">
        <v>704.36</v>
      </c>
      <c r="BB18" s="9">
        <v>717.4</v>
      </c>
      <c r="BC18" s="9">
        <v>642.62</v>
      </c>
      <c r="BD18" s="9">
        <v>618.91999999999996</v>
      </c>
      <c r="BE18" s="9">
        <v>717.16</v>
      </c>
      <c r="BF18" s="9">
        <v>609.64</v>
      </c>
      <c r="BG18" s="9">
        <v>706.4</v>
      </c>
      <c r="BH18" s="9"/>
      <c r="BI18" s="9">
        <v>503.39</v>
      </c>
      <c r="BJ18" s="9">
        <v>583.28</v>
      </c>
      <c r="BK18" s="9">
        <v>529.95000000000005</v>
      </c>
      <c r="BL18" s="9">
        <v>524.6</v>
      </c>
      <c r="BM18" s="9">
        <v>614.07000000000005</v>
      </c>
      <c r="BN18" s="9">
        <v>607.85</v>
      </c>
      <c r="BO18" s="9">
        <v>565.38</v>
      </c>
      <c r="BP18" s="9">
        <v>529.85</v>
      </c>
      <c r="BQ18" s="9">
        <v>524.6</v>
      </c>
      <c r="BR18" s="9">
        <v>613.97</v>
      </c>
      <c r="BS18" s="9">
        <v>607.79999999999995</v>
      </c>
      <c r="BT18" s="9">
        <v>515.27</v>
      </c>
      <c r="BU18" s="9">
        <v>597.04</v>
      </c>
      <c r="BV18" s="9">
        <v>510.27</v>
      </c>
      <c r="BW18" s="9">
        <v>591.28</v>
      </c>
      <c r="BX18" s="9">
        <v>604.39</v>
      </c>
      <c r="BY18" s="9">
        <v>504.16</v>
      </c>
      <c r="BZ18" s="9">
        <v>584.19000000000005</v>
      </c>
      <c r="CA18" s="9">
        <v>597.4</v>
      </c>
      <c r="CB18" s="9"/>
      <c r="CC18" s="9">
        <v>437.73</v>
      </c>
      <c r="CD18" s="9">
        <v>449.45</v>
      </c>
      <c r="CE18" s="9">
        <v>507.16</v>
      </c>
      <c r="CF18" s="9">
        <v>520.41999999999996</v>
      </c>
      <c r="CG18" s="9">
        <v>434.46</v>
      </c>
      <c r="CH18" s="9">
        <v>503.34</v>
      </c>
      <c r="CI18" s="9">
        <v>435.89</v>
      </c>
      <c r="CJ18" s="9">
        <v>505.07</v>
      </c>
      <c r="CK18" s="9">
        <v>460.82</v>
      </c>
      <c r="CL18" s="9">
        <v>428.9</v>
      </c>
      <c r="CM18" s="9">
        <v>496.92</v>
      </c>
      <c r="CN18" s="9">
        <v>510.37</v>
      </c>
      <c r="CO18" s="9"/>
      <c r="CP18" s="9">
        <v>382</v>
      </c>
      <c r="CQ18" s="9">
        <v>442.57</v>
      </c>
      <c r="CR18" s="9">
        <v>398.62</v>
      </c>
      <c r="CS18" s="9">
        <v>461.83</v>
      </c>
      <c r="CT18" s="9">
        <v>378.03</v>
      </c>
      <c r="CU18" s="9">
        <v>437.98</v>
      </c>
      <c r="CV18" s="9">
        <v>401.17</v>
      </c>
      <c r="CW18" s="9">
        <v>464.84</v>
      </c>
      <c r="CX18" s="9">
        <v>401.63</v>
      </c>
      <c r="CY18" s="9">
        <v>465.31</v>
      </c>
      <c r="CZ18" s="9"/>
      <c r="DA18" s="9">
        <v>526.38</v>
      </c>
      <c r="DB18" s="9">
        <v>609.88</v>
      </c>
      <c r="DC18" s="9"/>
      <c r="DD18" s="9">
        <v>435.99</v>
      </c>
      <c r="DE18" s="9">
        <v>505.12</v>
      </c>
      <c r="DF18" s="9">
        <v>425.85</v>
      </c>
      <c r="DG18" s="9">
        <v>493.39</v>
      </c>
      <c r="DH18" s="9"/>
      <c r="DI18" s="9">
        <v>401.53</v>
      </c>
      <c r="DJ18" s="9">
        <v>465.25</v>
      </c>
      <c r="DK18" s="9">
        <v>479.48</v>
      </c>
      <c r="DL18" s="9">
        <v>406.84</v>
      </c>
      <c r="DM18" s="9">
        <v>471.37</v>
      </c>
      <c r="DN18" s="9">
        <v>485.8</v>
      </c>
      <c r="DO18" s="9">
        <v>407.23</v>
      </c>
    </row>
    <row r="19" spans="1:119" x14ac:dyDescent="0.25">
      <c r="A19" s="10">
        <v>27</v>
      </c>
      <c r="B19" s="11">
        <v>580.4</v>
      </c>
      <c r="C19" s="11">
        <v>591.73</v>
      </c>
      <c r="D19" s="11">
        <v>441.15</v>
      </c>
      <c r="E19" s="11">
        <v>591.94000000000005</v>
      </c>
      <c r="F19" s="11">
        <v>630.76</v>
      </c>
      <c r="G19" s="11">
        <v>432.86</v>
      </c>
      <c r="H19" s="11">
        <v>580.82000000000005</v>
      </c>
      <c r="I19" s="11">
        <v>618.91999999999996</v>
      </c>
      <c r="J19" s="11">
        <v>423.78</v>
      </c>
      <c r="K19" s="11">
        <v>568.61</v>
      </c>
      <c r="L19" s="11">
        <v>605.91999999999996</v>
      </c>
      <c r="M19" s="11"/>
      <c r="N19" s="11">
        <v>562.41</v>
      </c>
      <c r="O19" s="11">
        <v>573.73</v>
      </c>
      <c r="P19" s="11">
        <v>544.35</v>
      </c>
      <c r="Q19" s="11">
        <v>556.19000000000005</v>
      </c>
      <c r="R19" s="11">
        <v>419.39</v>
      </c>
      <c r="S19" s="11">
        <v>528.76</v>
      </c>
      <c r="T19" s="11">
        <v>563.45000000000005</v>
      </c>
      <c r="U19" s="11">
        <v>413.55</v>
      </c>
      <c r="V19" s="11">
        <v>521.45000000000005</v>
      </c>
      <c r="W19" s="11">
        <v>555.63</v>
      </c>
      <c r="X19" s="11">
        <v>398.58</v>
      </c>
      <c r="Y19" s="11">
        <v>394.71</v>
      </c>
      <c r="Z19" s="11">
        <v>502.56</v>
      </c>
      <c r="AA19" s="11">
        <v>497.65</v>
      </c>
      <c r="AB19" s="11">
        <v>535.49</v>
      </c>
      <c r="AC19" s="11">
        <v>530.32000000000005</v>
      </c>
      <c r="AD19" s="11">
        <v>524.73</v>
      </c>
      <c r="AE19" s="11">
        <v>536.63</v>
      </c>
      <c r="AF19" s="11">
        <v>386.89</v>
      </c>
      <c r="AG19" s="11">
        <v>383.02</v>
      </c>
      <c r="AH19" s="11">
        <v>487.79</v>
      </c>
      <c r="AI19" s="11">
        <v>482.89</v>
      </c>
      <c r="AJ19" s="11">
        <v>519.72</v>
      </c>
      <c r="AK19" s="11">
        <v>514.55999999999995</v>
      </c>
      <c r="AL19" s="11">
        <v>507.67</v>
      </c>
      <c r="AM19" s="11">
        <v>519.72</v>
      </c>
      <c r="AN19" s="11"/>
      <c r="AO19" s="11">
        <v>486.23</v>
      </c>
      <c r="AP19" s="11">
        <v>498.39</v>
      </c>
      <c r="AQ19" s="11">
        <v>381.72</v>
      </c>
      <c r="AR19" s="11">
        <v>463.22</v>
      </c>
      <c r="AS19" s="11">
        <v>493.59</v>
      </c>
      <c r="AT19" s="11">
        <v>340.66</v>
      </c>
      <c r="AU19" s="11">
        <v>350.26</v>
      </c>
      <c r="AV19" s="11">
        <v>413.24</v>
      </c>
      <c r="AW19" s="11">
        <v>424.82</v>
      </c>
      <c r="AX19" s="11">
        <v>440.32</v>
      </c>
      <c r="AY19" s="11"/>
      <c r="AZ19" s="11">
        <v>622.15</v>
      </c>
      <c r="BA19" s="11">
        <v>720.87</v>
      </c>
      <c r="BB19" s="11">
        <v>734.22</v>
      </c>
      <c r="BC19" s="11">
        <v>657.68</v>
      </c>
      <c r="BD19" s="11">
        <v>633.41999999999996</v>
      </c>
      <c r="BE19" s="11">
        <v>733.97</v>
      </c>
      <c r="BF19" s="11">
        <v>623.92999999999995</v>
      </c>
      <c r="BG19" s="11">
        <v>722.95</v>
      </c>
      <c r="BH19" s="11"/>
      <c r="BI19" s="11">
        <v>515.19000000000005</v>
      </c>
      <c r="BJ19" s="11">
        <v>596.95000000000005</v>
      </c>
      <c r="BK19" s="11">
        <v>542.37</v>
      </c>
      <c r="BL19" s="11">
        <v>536.89</v>
      </c>
      <c r="BM19" s="11">
        <v>628.46</v>
      </c>
      <c r="BN19" s="11">
        <v>622.09</v>
      </c>
      <c r="BO19" s="11">
        <v>578.63</v>
      </c>
      <c r="BP19" s="11">
        <v>542.27</v>
      </c>
      <c r="BQ19" s="11">
        <v>536.89</v>
      </c>
      <c r="BR19" s="11">
        <v>628.36</v>
      </c>
      <c r="BS19" s="11">
        <v>622.04</v>
      </c>
      <c r="BT19" s="11">
        <v>527.34</v>
      </c>
      <c r="BU19" s="11">
        <v>611.04</v>
      </c>
      <c r="BV19" s="11">
        <v>522.23</v>
      </c>
      <c r="BW19" s="11">
        <v>605.14</v>
      </c>
      <c r="BX19" s="11">
        <v>618.54999999999995</v>
      </c>
      <c r="BY19" s="11">
        <v>515.97</v>
      </c>
      <c r="BZ19" s="11">
        <v>597.88</v>
      </c>
      <c r="CA19" s="11">
        <v>611.4</v>
      </c>
      <c r="CB19" s="11"/>
      <c r="CC19" s="11">
        <v>447.99</v>
      </c>
      <c r="CD19" s="11">
        <v>459.99</v>
      </c>
      <c r="CE19" s="11">
        <v>519.04</v>
      </c>
      <c r="CF19" s="11">
        <v>532.61</v>
      </c>
      <c r="CG19" s="11">
        <v>444.65</v>
      </c>
      <c r="CH19" s="11">
        <v>515.13</v>
      </c>
      <c r="CI19" s="11">
        <v>446.1</v>
      </c>
      <c r="CJ19" s="11">
        <v>516.91</v>
      </c>
      <c r="CK19" s="11">
        <v>471.62</v>
      </c>
      <c r="CL19" s="11">
        <v>438.95</v>
      </c>
      <c r="CM19" s="11">
        <v>508.56</v>
      </c>
      <c r="CN19" s="11">
        <v>522.33000000000004</v>
      </c>
      <c r="CO19" s="11"/>
      <c r="CP19" s="11">
        <v>390.96</v>
      </c>
      <c r="CQ19" s="11">
        <v>452.95</v>
      </c>
      <c r="CR19" s="11">
        <v>407.97</v>
      </c>
      <c r="CS19" s="11">
        <v>472.66</v>
      </c>
      <c r="CT19" s="11">
        <v>386.89</v>
      </c>
      <c r="CU19" s="11">
        <v>448.24</v>
      </c>
      <c r="CV19" s="11">
        <v>410.57</v>
      </c>
      <c r="CW19" s="11">
        <v>475.74</v>
      </c>
      <c r="CX19" s="11">
        <v>411.05</v>
      </c>
      <c r="CY19" s="11">
        <v>476.21</v>
      </c>
      <c r="CZ19" s="11"/>
      <c r="DA19" s="11">
        <v>538.71</v>
      </c>
      <c r="DB19" s="11">
        <v>624.17999999999995</v>
      </c>
      <c r="DC19" s="11"/>
      <c r="DD19" s="11">
        <v>446.21</v>
      </c>
      <c r="DE19" s="11">
        <v>516.96</v>
      </c>
      <c r="DF19" s="11">
        <v>435.83</v>
      </c>
      <c r="DG19" s="11">
        <v>504.96</v>
      </c>
      <c r="DH19" s="11"/>
      <c r="DI19" s="11">
        <v>410.94</v>
      </c>
      <c r="DJ19" s="11">
        <v>476.16</v>
      </c>
      <c r="DK19" s="11">
        <v>490.72</v>
      </c>
      <c r="DL19" s="11">
        <v>416.37</v>
      </c>
      <c r="DM19" s="11">
        <v>482.42</v>
      </c>
      <c r="DN19" s="11">
        <v>497.18</v>
      </c>
      <c r="DO19" s="11">
        <v>416.78</v>
      </c>
    </row>
    <row r="20" spans="1:119" x14ac:dyDescent="0.25">
      <c r="A20" s="10">
        <v>28</v>
      </c>
      <c r="B20" s="11">
        <v>602</v>
      </c>
      <c r="C20" s="11">
        <v>613.75</v>
      </c>
      <c r="D20" s="11">
        <v>457.56</v>
      </c>
      <c r="E20" s="11">
        <v>613.97</v>
      </c>
      <c r="F20" s="11">
        <v>654.23</v>
      </c>
      <c r="G20" s="11">
        <v>448.96</v>
      </c>
      <c r="H20" s="11">
        <v>602.44000000000005</v>
      </c>
      <c r="I20" s="11">
        <v>641.95000000000005</v>
      </c>
      <c r="J20" s="11">
        <v>439.55</v>
      </c>
      <c r="K20" s="11">
        <v>589.77</v>
      </c>
      <c r="L20" s="11">
        <v>628.47</v>
      </c>
      <c r="M20" s="11"/>
      <c r="N20" s="11">
        <v>583.34</v>
      </c>
      <c r="O20" s="11">
        <v>595.08000000000004</v>
      </c>
      <c r="P20" s="11">
        <v>564.61</v>
      </c>
      <c r="Q20" s="11">
        <v>576.89</v>
      </c>
      <c r="R20" s="11">
        <v>435</v>
      </c>
      <c r="S20" s="11">
        <v>548.42999999999995</v>
      </c>
      <c r="T20" s="11">
        <v>584.41</v>
      </c>
      <c r="U20" s="11">
        <v>428.94</v>
      </c>
      <c r="V20" s="11">
        <v>540.86</v>
      </c>
      <c r="W20" s="11">
        <v>576.30999999999995</v>
      </c>
      <c r="X20" s="11">
        <v>413.41</v>
      </c>
      <c r="Y20" s="11">
        <v>409.4</v>
      </c>
      <c r="Z20" s="11">
        <v>521.26</v>
      </c>
      <c r="AA20" s="11">
        <v>516.16999999999996</v>
      </c>
      <c r="AB20" s="11">
        <v>555.41</v>
      </c>
      <c r="AC20" s="11">
        <v>550.04999999999995</v>
      </c>
      <c r="AD20" s="11">
        <v>544.26</v>
      </c>
      <c r="AE20" s="11">
        <v>556.6</v>
      </c>
      <c r="AF20" s="11">
        <v>401.29</v>
      </c>
      <c r="AG20" s="11">
        <v>397.28</v>
      </c>
      <c r="AH20" s="11">
        <v>505.94</v>
      </c>
      <c r="AI20" s="11">
        <v>500.86</v>
      </c>
      <c r="AJ20" s="11">
        <v>539.07000000000005</v>
      </c>
      <c r="AK20" s="11">
        <v>533.71</v>
      </c>
      <c r="AL20" s="11">
        <v>526.55999999999995</v>
      </c>
      <c r="AM20" s="11">
        <v>539.07000000000005</v>
      </c>
      <c r="AN20" s="11"/>
      <c r="AO20" s="11">
        <v>504.32</v>
      </c>
      <c r="AP20" s="11">
        <v>516.92999999999995</v>
      </c>
      <c r="AQ20" s="11">
        <v>395.93</v>
      </c>
      <c r="AR20" s="11">
        <v>480.45</v>
      </c>
      <c r="AS20" s="11">
        <v>511.96</v>
      </c>
      <c r="AT20" s="11">
        <v>353.34</v>
      </c>
      <c r="AU20" s="11">
        <v>363.3</v>
      </c>
      <c r="AV20" s="11">
        <v>428.61</v>
      </c>
      <c r="AW20" s="11">
        <v>440.63</v>
      </c>
      <c r="AX20" s="11">
        <v>456.7</v>
      </c>
      <c r="AY20" s="11"/>
      <c r="AZ20" s="11">
        <v>645.29999999999995</v>
      </c>
      <c r="BA20" s="11">
        <v>747.69</v>
      </c>
      <c r="BB20" s="11">
        <v>761.54</v>
      </c>
      <c r="BC20" s="11">
        <v>682.16</v>
      </c>
      <c r="BD20" s="11">
        <v>656.99</v>
      </c>
      <c r="BE20" s="11">
        <v>761.28</v>
      </c>
      <c r="BF20" s="11">
        <v>647.15</v>
      </c>
      <c r="BG20" s="11">
        <v>749.86</v>
      </c>
      <c r="BH20" s="11"/>
      <c r="BI20" s="11">
        <v>534.36</v>
      </c>
      <c r="BJ20" s="11">
        <v>619.16999999999996</v>
      </c>
      <c r="BK20" s="11">
        <v>562.55999999999995</v>
      </c>
      <c r="BL20" s="11">
        <v>556.87</v>
      </c>
      <c r="BM20" s="11">
        <v>651.85</v>
      </c>
      <c r="BN20" s="11">
        <v>645.24</v>
      </c>
      <c r="BO20" s="11">
        <v>600.16999999999996</v>
      </c>
      <c r="BP20" s="11">
        <v>562.45000000000005</v>
      </c>
      <c r="BQ20" s="11">
        <v>556.87</v>
      </c>
      <c r="BR20" s="11">
        <v>651.74</v>
      </c>
      <c r="BS20" s="11">
        <v>645.19000000000005</v>
      </c>
      <c r="BT20" s="11">
        <v>546.97</v>
      </c>
      <c r="BU20" s="11">
        <v>633.78</v>
      </c>
      <c r="BV20" s="11">
        <v>541.66</v>
      </c>
      <c r="BW20" s="11">
        <v>627.66</v>
      </c>
      <c r="BX20" s="11">
        <v>641.57000000000005</v>
      </c>
      <c r="BY20" s="11">
        <v>535.16999999999996</v>
      </c>
      <c r="BZ20" s="11">
        <v>620.13</v>
      </c>
      <c r="CA20" s="11">
        <v>634.16</v>
      </c>
      <c r="CB20" s="11"/>
      <c r="CC20" s="11">
        <v>464.66</v>
      </c>
      <c r="CD20" s="11">
        <v>477.11</v>
      </c>
      <c r="CE20" s="11">
        <v>538.36</v>
      </c>
      <c r="CF20" s="11">
        <v>552.44000000000005</v>
      </c>
      <c r="CG20" s="11">
        <v>461.19</v>
      </c>
      <c r="CH20" s="11">
        <v>534.29999999999995</v>
      </c>
      <c r="CI20" s="11">
        <v>462.7</v>
      </c>
      <c r="CJ20" s="11">
        <v>536.14</v>
      </c>
      <c r="CK20" s="11">
        <v>489.17</v>
      </c>
      <c r="CL20" s="11">
        <v>455.29</v>
      </c>
      <c r="CM20" s="11">
        <v>527.49</v>
      </c>
      <c r="CN20" s="11">
        <v>541.77</v>
      </c>
      <c r="CO20" s="11"/>
      <c r="CP20" s="11">
        <v>405.51</v>
      </c>
      <c r="CQ20" s="11">
        <v>469.8</v>
      </c>
      <c r="CR20" s="11">
        <v>423.15</v>
      </c>
      <c r="CS20" s="11">
        <v>490.25</v>
      </c>
      <c r="CT20" s="11">
        <v>401.29</v>
      </c>
      <c r="CU20" s="11">
        <v>464.92</v>
      </c>
      <c r="CV20" s="11">
        <v>425.85</v>
      </c>
      <c r="CW20" s="11">
        <v>493.44</v>
      </c>
      <c r="CX20" s="11">
        <v>426.34</v>
      </c>
      <c r="CY20" s="11">
        <v>493.93</v>
      </c>
      <c r="CZ20" s="11"/>
      <c r="DA20" s="11">
        <v>558.76</v>
      </c>
      <c r="DB20" s="11">
        <v>647.41</v>
      </c>
      <c r="DC20" s="11"/>
      <c r="DD20" s="11">
        <v>462.81</v>
      </c>
      <c r="DE20" s="11">
        <v>536.20000000000005</v>
      </c>
      <c r="DF20" s="11">
        <v>452.05</v>
      </c>
      <c r="DG20" s="11">
        <v>523.75</v>
      </c>
      <c r="DH20" s="11"/>
      <c r="DI20" s="11">
        <v>426.23</v>
      </c>
      <c r="DJ20" s="11">
        <v>493.88</v>
      </c>
      <c r="DK20" s="11">
        <v>508.98</v>
      </c>
      <c r="DL20" s="11">
        <v>431.87</v>
      </c>
      <c r="DM20" s="11">
        <v>500.37</v>
      </c>
      <c r="DN20" s="11">
        <v>515.67999999999995</v>
      </c>
      <c r="DO20" s="11">
        <v>432.29</v>
      </c>
    </row>
    <row r="21" spans="1:119" x14ac:dyDescent="0.25">
      <c r="A21" s="10">
        <v>29</v>
      </c>
      <c r="B21" s="11">
        <v>619.72</v>
      </c>
      <c r="C21" s="11">
        <v>631.82000000000005</v>
      </c>
      <c r="D21" s="11">
        <v>471.03</v>
      </c>
      <c r="E21" s="11">
        <v>632.04</v>
      </c>
      <c r="F21" s="11">
        <v>673.49</v>
      </c>
      <c r="G21" s="11">
        <v>462.18</v>
      </c>
      <c r="H21" s="11">
        <v>620.16999999999996</v>
      </c>
      <c r="I21" s="11">
        <v>660.85</v>
      </c>
      <c r="J21" s="11">
        <v>452.49</v>
      </c>
      <c r="K21" s="11">
        <v>607.14</v>
      </c>
      <c r="L21" s="11">
        <v>646.97</v>
      </c>
      <c r="M21" s="11"/>
      <c r="N21" s="11">
        <v>600.51</v>
      </c>
      <c r="O21" s="11">
        <v>612.6</v>
      </c>
      <c r="P21" s="11">
        <v>581.23</v>
      </c>
      <c r="Q21" s="11">
        <v>593.88</v>
      </c>
      <c r="R21" s="11">
        <v>447.8</v>
      </c>
      <c r="S21" s="11">
        <v>564.58000000000004</v>
      </c>
      <c r="T21" s="11">
        <v>601.62</v>
      </c>
      <c r="U21" s="11">
        <v>441.57</v>
      </c>
      <c r="V21" s="11">
        <v>556.78</v>
      </c>
      <c r="W21" s="11">
        <v>593.27</v>
      </c>
      <c r="X21" s="11">
        <v>425.58</v>
      </c>
      <c r="Y21" s="11">
        <v>421.45</v>
      </c>
      <c r="Z21" s="11">
        <v>536.61</v>
      </c>
      <c r="AA21" s="11">
        <v>531.37</v>
      </c>
      <c r="AB21" s="11">
        <v>571.76</v>
      </c>
      <c r="AC21" s="11">
        <v>566.25</v>
      </c>
      <c r="AD21" s="11">
        <v>560.28</v>
      </c>
      <c r="AE21" s="11">
        <v>572.98</v>
      </c>
      <c r="AF21" s="11">
        <v>413.1</v>
      </c>
      <c r="AG21" s="11">
        <v>408.97</v>
      </c>
      <c r="AH21" s="11">
        <v>520.84</v>
      </c>
      <c r="AI21" s="11">
        <v>515.6</v>
      </c>
      <c r="AJ21" s="11">
        <v>554.92999999999995</v>
      </c>
      <c r="AK21" s="11">
        <v>549.41999999999996</v>
      </c>
      <c r="AL21" s="11">
        <v>542.07000000000005</v>
      </c>
      <c r="AM21" s="11">
        <v>554.92999999999995</v>
      </c>
      <c r="AN21" s="11"/>
      <c r="AO21" s="11">
        <v>519.16999999999996</v>
      </c>
      <c r="AP21" s="11">
        <v>532.15</v>
      </c>
      <c r="AQ21" s="11">
        <v>407.58</v>
      </c>
      <c r="AR21" s="11">
        <v>494.6</v>
      </c>
      <c r="AS21" s="11">
        <v>527.03</v>
      </c>
      <c r="AT21" s="11">
        <v>363.74</v>
      </c>
      <c r="AU21" s="11">
        <v>373.99</v>
      </c>
      <c r="AV21" s="11">
        <v>441.23</v>
      </c>
      <c r="AW21" s="11">
        <v>453.6</v>
      </c>
      <c r="AX21" s="11">
        <v>470.15</v>
      </c>
      <c r="AY21" s="11"/>
      <c r="AZ21" s="11">
        <v>664.29</v>
      </c>
      <c r="BA21" s="11">
        <v>769.7</v>
      </c>
      <c r="BB21" s="11">
        <v>783.96</v>
      </c>
      <c r="BC21" s="11">
        <v>702.24</v>
      </c>
      <c r="BD21" s="11">
        <v>676.33</v>
      </c>
      <c r="BE21" s="11">
        <v>783.69</v>
      </c>
      <c r="BF21" s="11">
        <v>666.2</v>
      </c>
      <c r="BG21" s="11">
        <v>771.93</v>
      </c>
      <c r="BH21" s="11"/>
      <c r="BI21" s="11">
        <v>550.09</v>
      </c>
      <c r="BJ21" s="11">
        <v>637.39</v>
      </c>
      <c r="BK21" s="11">
        <v>579.12</v>
      </c>
      <c r="BL21" s="11">
        <v>573.26</v>
      </c>
      <c r="BM21" s="11">
        <v>671.04</v>
      </c>
      <c r="BN21" s="11">
        <v>664.24</v>
      </c>
      <c r="BO21" s="11">
        <v>617.83000000000004</v>
      </c>
      <c r="BP21" s="11">
        <v>579</v>
      </c>
      <c r="BQ21" s="11">
        <v>573.26</v>
      </c>
      <c r="BR21" s="11">
        <v>670.93</v>
      </c>
      <c r="BS21" s="11">
        <v>664.18</v>
      </c>
      <c r="BT21" s="11">
        <v>563.07000000000005</v>
      </c>
      <c r="BU21" s="11">
        <v>652.42999999999995</v>
      </c>
      <c r="BV21" s="11">
        <v>557.61</v>
      </c>
      <c r="BW21" s="11">
        <v>646.13</v>
      </c>
      <c r="BX21" s="11">
        <v>660.46</v>
      </c>
      <c r="BY21" s="11">
        <v>550.92999999999995</v>
      </c>
      <c r="BZ21" s="11">
        <v>638.39</v>
      </c>
      <c r="CA21" s="11">
        <v>652.82000000000005</v>
      </c>
      <c r="CB21" s="11"/>
      <c r="CC21" s="11">
        <v>478.34</v>
      </c>
      <c r="CD21" s="11">
        <v>491.15</v>
      </c>
      <c r="CE21" s="11">
        <v>554.21</v>
      </c>
      <c r="CF21" s="11">
        <v>568.70000000000005</v>
      </c>
      <c r="CG21" s="11">
        <v>474.77</v>
      </c>
      <c r="CH21" s="11">
        <v>550.03</v>
      </c>
      <c r="CI21" s="11">
        <v>476.32</v>
      </c>
      <c r="CJ21" s="11">
        <v>551.91999999999996</v>
      </c>
      <c r="CK21" s="11">
        <v>503.57</v>
      </c>
      <c r="CL21" s="11">
        <v>468.69</v>
      </c>
      <c r="CM21" s="11">
        <v>543.02</v>
      </c>
      <c r="CN21" s="11">
        <v>557.72</v>
      </c>
      <c r="CO21" s="11"/>
      <c r="CP21" s="11">
        <v>417.44</v>
      </c>
      <c r="CQ21" s="11">
        <v>483.63</v>
      </c>
      <c r="CR21" s="11">
        <v>435.6</v>
      </c>
      <c r="CS21" s="11">
        <v>504.68</v>
      </c>
      <c r="CT21" s="11">
        <v>413.1</v>
      </c>
      <c r="CU21" s="11">
        <v>478.61</v>
      </c>
      <c r="CV21" s="11">
        <v>438.39</v>
      </c>
      <c r="CW21" s="11">
        <v>507.97</v>
      </c>
      <c r="CX21" s="11">
        <v>438.89</v>
      </c>
      <c r="CY21" s="11">
        <v>508.47</v>
      </c>
      <c r="CZ21" s="11"/>
      <c r="DA21" s="11">
        <v>575.21</v>
      </c>
      <c r="DB21" s="11">
        <v>666.47</v>
      </c>
      <c r="DC21" s="11"/>
      <c r="DD21" s="11">
        <v>476.44</v>
      </c>
      <c r="DE21" s="11">
        <v>551.98</v>
      </c>
      <c r="DF21" s="11">
        <v>465.36</v>
      </c>
      <c r="DG21" s="11">
        <v>539.16999999999996</v>
      </c>
      <c r="DH21" s="11"/>
      <c r="DI21" s="11">
        <v>438.78</v>
      </c>
      <c r="DJ21" s="11">
        <v>508.42</v>
      </c>
      <c r="DK21" s="11">
        <v>523.96</v>
      </c>
      <c r="DL21" s="11">
        <v>444.58</v>
      </c>
      <c r="DM21" s="11">
        <v>515.1</v>
      </c>
      <c r="DN21" s="11">
        <v>530.86</v>
      </c>
      <c r="DO21" s="11">
        <v>445.02</v>
      </c>
    </row>
    <row r="22" spans="1:119" x14ac:dyDescent="0.25">
      <c r="A22" s="12">
        <v>30</v>
      </c>
      <c r="B22" s="13">
        <v>628.59</v>
      </c>
      <c r="C22" s="13">
        <v>640.86</v>
      </c>
      <c r="D22" s="13">
        <v>477.77</v>
      </c>
      <c r="E22" s="13">
        <v>641.08000000000004</v>
      </c>
      <c r="F22" s="13">
        <v>683.12</v>
      </c>
      <c r="G22" s="13">
        <v>468.79</v>
      </c>
      <c r="H22" s="13">
        <v>629.04</v>
      </c>
      <c r="I22" s="13">
        <v>670.3</v>
      </c>
      <c r="J22" s="13">
        <v>458.96</v>
      </c>
      <c r="K22" s="13">
        <v>615.82000000000005</v>
      </c>
      <c r="L22" s="13">
        <v>656.22</v>
      </c>
      <c r="M22" s="13"/>
      <c r="N22" s="13">
        <v>609.1</v>
      </c>
      <c r="O22" s="13">
        <v>621.36</v>
      </c>
      <c r="P22" s="13">
        <v>589.54</v>
      </c>
      <c r="Q22" s="13">
        <v>602.37</v>
      </c>
      <c r="R22" s="13">
        <v>454.2</v>
      </c>
      <c r="S22" s="13">
        <v>572.65</v>
      </c>
      <c r="T22" s="13">
        <v>610.22</v>
      </c>
      <c r="U22" s="13">
        <v>447.88</v>
      </c>
      <c r="V22" s="13">
        <v>564.74</v>
      </c>
      <c r="W22" s="13">
        <v>601.75</v>
      </c>
      <c r="X22" s="13">
        <v>431.66</v>
      </c>
      <c r="Y22" s="13">
        <v>427.48</v>
      </c>
      <c r="Z22" s="13">
        <v>544.28</v>
      </c>
      <c r="AA22" s="13">
        <v>538.97</v>
      </c>
      <c r="AB22" s="13">
        <v>579.94000000000005</v>
      </c>
      <c r="AC22" s="13">
        <v>574.34</v>
      </c>
      <c r="AD22" s="13">
        <v>568.29</v>
      </c>
      <c r="AE22" s="13">
        <v>581.17999999999995</v>
      </c>
      <c r="AF22" s="13">
        <v>419.01</v>
      </c>
      <c r="AG22" s="13">
        <v>414.82</v>
      </c>
      <c r="AH22" s="13">
        <v>528.29</v>
      </c>
      <c r="AI22" s="13">
        <v>522.97</v>
      </c>
      <c r="AJ22" s="13">
        <v>562.87</v>
      </c>
      <c r="AK22" s="13">
        <v>557.27</v>
      </c>
      <c r="AL22" s="13">
        <v>549.82000000000005</v>
      </c>
      <c r="AM22" s="13">
        <v>562.87</v>
      </c>
      <c r="AN22" s="13"/>
      <c r="AO22" s="13">
        <v>526.59</v>
      </c>
      <c r="AP22" s="13">
        <v>539.76</v>
      </c>
      <c r="AQ22" s="13">
        <v>413.41</v>
      </c>
      <c r="AR22" s="13">
        <v>501.67</v>
      </c>
      <c r="AS22" s="13">
        <v>534.55999999999995</v>
      </c>
      <c r="AT22" s="13">
        <v>368.94</v>
      </c>
      <c r="AU22" s="13">
        <v>379.34</v>
      </c>
      <c r="AV22" s="13">
        <v>447.54</v>
      </c>
      <c r="AW22" s="13">
        <v>460.08</v>
      </c>
      <c r="AX22" s="13">
        <v>476.87</v>
      </c>
      <c r="AY22" s="13"/>
      <c r="AZ22" s="13">
        <v>673.79</v>
      </c>
      <c r="BA22" s="13">
        <v>780.71</v>
      </c>
      <c r="BB22" s="13">
        <v>795.17</v>
      </c>
      <c r="BC22" s="13">
        <v>712.28</v>
      </c>
      <c r="BD22" s="13">
        <v>686.01</v>
      </c>
      <c r="BE22" s="13">
        <v>794.9</v>
      </c>
      <c r="BF22" s="13">
        <v>675.72</v>
      </c>
      <c r="BG22" s="13">
        <v>782.97</v>
      </c>
      <c r="BH22" s="13"/>
      <c r="BI22" s="13">
        <v>557.95000000000005</v>
      </c>
      <c r="BJ22" s="13">
        <v>646.51</v>
      </c>
      <c r="BK22" s="13">
        <v>587.4</v>
      </c>
      <c r="BL22" s="13">
        <v>581.46</v>
      </c>
      <c r="BM22" s="13">
        <v>680.64</v>
      </c>
      <c r="BN22" s="13">
        <v>673.74</v>
      </c>
      <c r="BO22" s="13">
        <v>626.66999999999996</v>
      </c>
      <c r="BP22" s="13">
        <v>587.28</v>
      </c>
      <c r="BQ22" s="13">
        <v>581.46</v>
      </c>
      <c r="BR22" s="13">
        <v>680.52</v>
      </c>
      <c r="BS22" s="13">
        <v>673.68</v>
      </c>
      <c r="BT22" s="13">
        <v>571.12</v>
      </c>
      <c r="BU22" s="13">
        <v>661.76</v>
      </c>
      <c r="BV22" s="13">
        <v>565.58000000000004</v>
      </c>
      <c r="BW22" s="13">
        <v>655.37</v>
      </c>
      <c r="BX22" s="13">
        <v>669.9</v>
      </c>
      <c r="BY22" s="13">
        <v>558.80999999999995</v>
      </c>
      <c r="BZ22" s="13">
        <v>647.52</v>
      </c>
      <c r="CA22" s="13">
        <v>662.16</v>
      </c>
      <c r="CB22" s="13"/>
      <c r="CC22" s="13">
        <v>485.18</v>
      </c>
      <c r="CD22" s="13">
        <v>498.17</v>
      </c>
      <c r="CE22" s="13">
        <v>562.13</v>
      </c>
      <c r="CF22" s="13">
        <v>576.83000000000004</v>
      </c>
      <c r="CG22" s="13">
        <v>481.56</v>
      </c>
      <c r="CH22" s="13">
        <v>557.9</v>
      </c>
      <c r="CI22" s="13">
        <v>483.14</v>
      </c>
      <c r="CJ22" s="13">
        <v>559.82000000000005</v>
      </c>
      <c r="CK22" s="13">
        <v>510.77</v>
      </c>
      <c r="CL22" s="13">
        <v>475.39</v>
      </c>
      <c r="CM22" s="13">
        <v>550.78</v>
      </c>
      <c r="CN22" s="13">
        <v>565.70000000000005</v>
      </c>
      <c r="CO22" s="13"/>
      <c r="CP22" s="13">
        <v>423.41</v>
      </c>
      <c r="CQ22" s="13">
        <v>490.55</v>
      </c>
      <c r="CR22" s="13">
        <v>441.83</v>
      </c>
      <c r="CS22" s="13">
        <v>511.9</v>
      </c>
      <c r="CT22" s="13">
        <v>419.01</v>
      </c>
      <c r="CU22" s="13">
        <v>485.45</v>
      </c>
      <c r="CV22" s="13">
        <v>444.66</v>
      </c>
      <c r="CW22" s="13">
        <v>515.23</v>
      </c>
      <c r="CX22" s="13">
        <v>445.17</v>
      </c>
      <c r="CY22" s="13">
        <v>515.74</v>
      </c>
      <c r="CZ22" s="13"/>
      <c r="DA22" s="13">
        <v>583.44000000000005</v>
      </c>
      <c r="DB22" s="13">
        <v>675.99</v>
      </c>
      <c r="DC22" s="13"/>
      <c r="DD22" s="13">
        <v>483.25</v>
      </c>
      <c r="DE22" s="13">
        <v>559.87</v>
      </c>
      <c r="DF22" s="13">
        <v>472.01</v>
      </c>
      <c r="DG22" s="13">
        <v>546.88</v>
      </c>
      <c r="DH22" s="13"/>
      <c r="DI22" s="13">
        <v>445.06</v>
      </c>
      <c r="DJ22" s="13">
        <v>515.69000000000005</v>
      </c>
      <c r="DK22" s="13">
        <v>531.45000000000005</v>
      </c>
      <c r="DL22" s="13">
        <v>450.94</v>
      </c>
      <c r="DM22" s="13">
        <v>522.46</v>
      </c>
      <c r="DN22" s="13">
        <v>538.46</v>
      </c>
      <c r="DO22" s="13">
        <v>451.38</v>
      </c>
    </row>
    <row r="23" spans="1:119" x14ac:dyDescent="0.25">
      <c r="A23" s="8">
        <v>31</v>
      </c>
      <c r="B23" s="9">
        <v>641.88</v>
      </c>
      <c r="C23" s="9">
        <v>654.41</v>
      </c>
      <c r="D23" s="9">
        <v>487.87</v>
      </c>
      <c r="E23" s="9">
        <v>654.64</v>
      </c>
      <c r="F23" s="9">
        <v>697.57</v>
      </c>
      <c r="G23" s="9">
        <v>478.7</v>
      </c>
      <c r="H23" s="9">
        <v>642.34</v>
      </c>
      <c r="I23" s="9">
        <v>684.47</v>
      </c>
      <c r="J23" s="9">
        <v>468.66</v>
      </c>
      <c r="K23" s="9">
        <v>628.84</v>
      </c>
      <c r="L23" s="9">
        <v>670.1</v>
      </c>
      <c r="M23" s="9"/>
      <c r="N23" s="9">
        <v>621.98</v>
      </c>
      <c r="O23" s="9">
        <v>634.49</v>
      </c>
      <c r="P23" s="9">
        <v>602.01</v>
      </c>
      <c r="Q23" s="9">
        <v>615.1</v>
      </c>
      <c r="R23" s="9">
        <v>463.81</v>
      </c>
      <c r="S23" s="9">
        <v>584.76</v>
      </c>
      <c r="T23" s="9">
        <v>623.12</v>
      </c>
      <c r="U23" s="9">
        <v>457.35</v>
      </c>
      <c r="V23" s="9">
        <v>576.67999999999995</v>
      </c>
      <c r="W23" s="9">
        <v>614.48</v>
      </c>
      <c r="X23" s="9">
        <v>440.79</v>
      </c>
      <c r="Y23" s="9">
        <v>436.51</v>
      </c>
      <c r="Z23" s="9">
        <v>555.79</v>
      </c>
      <c r="AA23" s="9">
        <v>550.36</v>
      </c>
      <c r="AB23" s="9">
        <v>592.20000000000005</v>
      </c>
      <c r="AC23" s="9">
        <v>586.49</v>
      </c>
      <c r="AD23" s="9">
        <v>580.30999999999995</v>
      </c>
      <c r="AE23" s="9">
        <v>593.47</v>
      </c>
      <c r="AF23" s="9">
        <v>427.87</v>
      </c>
      <c r="AG23" s="9">
        <v>423.59</v>
      </c>
      <c r="AH23" s="9">
        <v>539.46</v>
      </c>
      <c r="AI23" s="9">
        <v>534.03</v>
      </c>
      <c r="AJ23" s="9">
        <v>574.77</v>
      </c>
      <c r="AK23" s="9">
        <v>569.05999999999995</v>
      </c>
      <c r="AL23" s="9">
        <v>561.44000000000005</v>
      </c>
      <c r="AM23" s="9">
        <v>574.77</v>
      </c>
      <c r="AN23" s="9"/>
      <c r="AO23" s="9">
        <v>537.73</v>
      </c>
      <c r="AP23" s="9">
        <v>551.16999999999996</v>
      </c>
      <c r="AQ23" s="9">
        <v>422.15</v>
      </c>
      <c r="AR23" s="9">
        <v>512.28</v>
      </c>
      <c r="AS23" s="9">
        <v>545.87</v>
      </c>
      <c r="AT23" s="9">
        <v>376.74</v>
      </c>
      <c r="AU23" s="9">
        <v>387.36</v>
      </c>
      <c r="AV23" s="9">
        <v>457.01</v>
      </c>
      <c r="AW23" s="9">
        <v>469.81</v>
      </c>
      <c r="AX23" s="9">
        <v>486.95</v>
      </c>
      <c r="AY23" s="9"/>
      <c r="AZ23" s="9">
        <v>688.04</v>
      </c>
      <c r="BA23" s="9">
        <v>797.22</v>
      </c>
      <c r="BB23" s="9">
        <v>811.98</v>
      </c>
      <c r="BC23" s="9">
        <v>727.34</v>
      </c>
      <c r="BD23" s="9">
        <v>700.51</v>
      </c>
      <c r="BE23" s="9">
        <v>811.71</v>
      </c>
      <c r="BF23" s="9">
        <v>690.01</v>
      </c>
      <c r="BG23" s="9">
        <v>799.52</v>
      </c>
      <c r="BH23" s="9"/>
      <c r="BI23" s="9">
        <v>569.75</v>
      </c>
      <c r="BJ23" s="9">
        <v>660.18</v>
      </c>
      <c r="BK23" s="9">
        <v>599.82000000000005</v>
      </c>
      <c r="BL23" s="9">
        <v>593.76</v>
      </c>
      <c r="BM23" s="9">
        <v>695.03</v>
      </c>
      <c r="BN23" s="9">
        <v>687.98</v>
      </c>
      <c r="BO23" s="9">
        <v>639.91999999999996</v>
      </c>
      <c r="BP23" s="9">
        <v>599.70000000000005</v>
      </c>
      <c r="BQ23" s="9">
        <v>593.76</v>
      </c>
      <c r="BR23" s="9">
        <v>694.91</v>
      </c>
      <c r="BS23" s="9">
        <v>687.92</v>
      </c>
      <c r="BT23" s="9">
        <v>583.20000000000005</v>
      </c>
      <c r="BU23" s="9">
        <v>675.75</v>
      </c>
      <c r="BV23" s="9">
        <v>577.54</v>
      </c>
      <c r="BW23" s="9">
        <v>669.23</v>
      </c>
      <c r="BX23" s="9">
        <v>684.06</v>
      </c>
      <c r="BY23" s="9">
        <v>570.62</v>
      </c>
      <c r="BZ23" s="9">
        <v>661.21</v>
      </c>
      <c r="CA23" s="9">
        <v>676.16</v>
      </c>
      <c r="CB23" s="9"/>
      <c r="CC23" s="9">
        <v>495.44</v>
      </c>
      <c r="CD23" s="9">
        <v>508.71</v>
      </c>
      <c r="CE23" s="9">
        <v>574.02</v>
      </c>
      <c r="CF23" s="9">
        <v>589.03</v>
      </c>
      <c r="CG23" s="9">
        <v>491.74</v>
      </c>
      <c r="CH23" s="9">
        <v>569.69000000000005</v>
      </c>
      <c r="CI23" s="9">
        <v>493.35</v>
      </c>
      <c r="CJ23" s="9">
        <v>571.65</v>
      </c>
      <c r="CK23" s="9">
        <v>521.57000000000005</v>
      </c>
      <c r="CL23" s="9">
        <v>485.45</v>
      </c>
      <c r="CM23" s="9">
        <v>562.42999999999995</v>
      </c>
      <c r="CN23" s="9">
        <v>577.66</v>
      </c>
      <c r="CO23" s="9"/>
      <c r="CP23" s="9">
        <v>432.36</v>
      </c>
      <c r="CQ23" s="9">
        <v>500.92</v>
      </c>
      <c r="CR23" s="9">
        <v>451.18</v>
      </c>
      <c r="CS23" s="9">
        <v>522.72</v>
      </c>
      <c r="CT23" s="9">
        <v>427.87</v>
      </c>
      <c r="CU23" s="9">
        <v>495.72</v>
      </c>
      <c r="CV23" s="9">
        <v>454.06</v>
      </c>
      <c r="CW23" s="9">
        <v>526.13</v>
      </c>
      <c r="CX23" s="9">
        <v>454.58</v>
      </c>
      <c r="CY23" s="9">
        <v>526.65</v>
      </c>
      <c r="CZ23" s="9"/>
      <c r="DA23" s="9">
        <v>595.77</v>
      </c>
      <c r="DB23" s="9">
        <v>690.29</v>
      </c>
      <c r="DC23" s="9"/>
      <c r="DD23" s="9">
        <v>493.47</v>
      </c>
      <c r="DE23" s="9">
        <v>571.71</v>
      </c>
      <c r="DF23" s="9">
        <v>481.99</v>
      </c>
      <c r="DG23" s="9">
        <v>558.44000000000005</v>
      </c>
      <c r="DH23" s="9"/>
      <c r="DI23" s="9">
        <v>454.47</v>
      </c>
      <c r="DJ23" s="9">
        <v>526.59</v>
      </c>
      <c r="DK23" s="9">
        <v>542.69000000000005</v>
      </c>
      <c r="DL23" s="9">
        <v>460.47</v>
      </c>
      <c r="DM23" s="9">
        <v>533.51</v>
      </c>
      <c r="DN23" s="9">
        <v>549.84</v>
      </c>
      <c r="DO23" s="9">
        <v>460.92</v>
      </c>
    </row>
    <row r="24" spans="1:119" x14ac:dyDescent="0.25">
      <c r="A24" s="10">
        <v>32</v>
      </c>
      <c r="B24" s="11">
        <v>655.16999999999996</v>
      </c>
      <c r="C24" s="11">
        <v>667.96</v>
      </c>
      <c r="D24" s="11">
        <v>497.97</v>
      </c>
      <c r="E24" s="11">
        <v>668.19</v>
      </c>
      <c r="F24" s="11">
        <v>712.01</v>
      </c>
      <c r="G24" s="11">
        <v>488.61</v>
      </c>
      <c r="H24" s="11">
        <v>655.64</v>
      </c>
      <c r="I24" s="11">
        <v>698.64</v>
      </c>
      <c r="J24" s="11">
        <v>478.37</v>
      </c>
      <c r="K24" s="11">
        <v>641.86</v>
      </c>
      <c r="L24" s="11">
        <v>683.98</v>
      </c>
      <c r="M24" s="11"/>
      <c r="N24" s="11">
        <v>634.86</v>
      </c>
      <c r="O24" s="11">
        <v>647.63</v>
      </c>
      <c r="P24" s="11">
        <v>614.47</v>
      </c>
      <c r="Q24" s="11">
        <v>627.84</v>
      </c>
      <c r="R24" s="11">
        <v>473.41</v>
      </c>
      <c r="S24" s="11">
        <v>596.87</v>
      </c>
      <c r="T24" s="11">
        <v>636.03</v>
      </c>
      <c r="U24" s="11">
        <v>466.82</v>
      </c>
      <c r="V24" s="11">
        <v>588.63</v>
      </c>
      <c r="W24" s="11">
        <v>627.20000000000005</v>
      </c>
      <c r="X24" s="11">
        <v>449.92</v>
      </c>
      <c r="Y24" s="11">
        <v>445.55</v>
      </c>
      <c r="Z24" s="11">
        <v>567.29999999999995</v>
      </c>
      <c r="AA24" s="11">
        <v>561.76</v>
      </c>
      <c r="AB24" s="11">
        <v>604.47</v>
      </c>
      <c r="AC24" s="11">
        <v>598.63</v>
      </c>
      <c r="AD24" s="11">
        <v>592.33000000000004</v>
      </c>
      <c r="AE24" s="11">
        <v>605.76</v>
      </c>
      <c r="AF24" s="11">
        <v>436.73</v>
      </c>
      <c r="AG24" s="11">
        <v>432.36</v>
      </c>
      <c r="AH24" s="11">
        <v>550.63</v>
      </c>
      <c r="AI24" s="11">
        <v>545.09</v>
      </c>
      <c r="AJ24" s="11">
        <v>586.66999999999996</v>
      </c>
      <c r="AK24" s="11">
        <v>580.84</v>
      </c>
      <c r="AL24" s="11">
        <v>573.07000000000005</v>
      </c>
      <c r="AM24" s="11">
        <v>586.66999999999996</v>
      </c>
      <c r="AN24" s="11"/>
      <c r="AO24" s="11">
        <v>548.86</v>
      </c>
      <c r="AP24" s="11">
        <v>562.59</v>
      </c>
      <c r="AQ24" s="11">
        <v>430.9</v>
      </c>
      <c r="AR24" s="11">
        <v>522.89</v>
      </c>
      <c r="AS24" s="11">
        <v>557.16999999999996</v>
      </c>
      <c r="AT24" s="11">
        <v>384.55</v>
      </c>
      <c r="AU24" s="11">
        <v>395.38</v>
      </c>
      <c r="AV24" s="11">
        <v>466.47</v>
      </c>
      <c r="AW24" s="11">
        <v>479.54</v>
      </c>
      <c r="AX24" s="11">
        <v>497.04</v>
      </c>
      <c r="AY24" s="11"/>
      <c r="AZ24" s="11">
        <v>702.29</v>
      </c>
      <c r="BA24" s="11">
        <v>813.73</v>
      </c>
      <c r="BB24" s="11">
        <v>828.8</v>
      </c>
      <c r="BC24" s="11">
        <v>742.4</v>
      </c>
      <c r="BD24" s="11">
        <v>715.02</v>
      </c>
      <c r="BE24" s="11">
        <v>828.51</v>
      </c>
      <c r="BF24" s="11">
        <v>704.3</v>
      </c>
      <c r="BG24" s="11">
        <v>816.08</v>
      </c>
      <c r="BH24" s="11"/>
      <c r="BI24" s="11">
        <v>581.54999999999995</v>
      </c>
      <c r="BJ24" s="11">
        <v>673.85</v>
      </c>
      <c r="BK24" s="11">
        <v>612.24</v>
      </c>
      <c r="BL24" s="11">
        <v>606.04999999999995</v>
      </c>
      <c r="BM24" s="11">
        <v>709.42</v>
      </c>
      <c r="BN24" s="11">
        <v>702.23</v>
      </c>
      <c r="BO24" s="11">
        <v>653.16999999999996</v>
      </c>
      <c r="BP24" s="11">
        <v>612.12</v>
      </c>
      <c r="BQ24" s="11">
        <v>606.04999999999995</v>
      </c>
      <c r="BR24" s="11">
        <v>709.3</v>
      </c>
      <c r="BS24" s="11">
        <v>702.17</v>
      </c>
      <c r="BT24" s="11">
        <v>595.27</v>
      </c>
      <c r="BU24" s="11">
        <v>689.75</v>
      </c>
      <c r="BV24" s="11">
        <v>589.5</v>
      </c>
      <c r="BW24" s="11">
        <v>683.09</v>
      </c>
      <c r="BX24" s="11">
        <v>698.23</v>
      </c>
      <c r="BY24" s="11">
        <v>582.44000000000005</v>
      </c>
      <c r="BZ24" s="11">
        <v>674.9</v>
      </c>
      <c r="CA24" s="11">
        <v>690.16</v>
      </c>
      <c r="CB24" s="11"/>
      <c r="CC24" s="11">
        <v>505.7</v>
      </c>
      <c r="CD24" s="11">
        <v>519.24</v>
      </c>
      <c r="CE24" s="11">
        <v>585.9</v>
      </c>
      <c r="CF24" s="11">
        <v>601.22</v>
      </c>
      <c r="CG24" s="11">
        <v>501.92</v>
      </c>
      <c r="CH24" s="11">
        <v>581.49</v>
      </c>
      <c r="CI24" s="11">
        <v>503.57</v>
      </c>
      <c r="CJ24" s="11">
        <v>583.49</v>
      </c>
      <c r="CK24" s="11">
        <v>532.37</v>
      </c>
      <c r="CL24" s="11">
        <v>495.5</v>
      </c>
      <c r="CM24" s="11">
        <v>574.07000000000005</v>
      </c>
      <c r="CN24" s="11">
        <v>589.62</v>
      </c>
      <c r="CO24" s="11"/>
      <c r="CP24" s="11">
        <v>441.32</v>
      </c>
      <c r="CQ24" s="11">
        <v>511.29</v>
      </c>
      <c r="CR24" s="11">
        <v>460.52</v>
      </c>
      <c r="CS24" s="11">
        <v>533.54</v>
      </c>
      <c r="CT24" s="11">
        <v>436.73</v>
      </c>
      <c r="CU24" s="11">
        <v>505.98</v>
      </c>
      <c r="CV24" s="11">
        <v>463.46</v>
      </c>
      <c r="CW24" s="11">
        <v>537.02</v>
      </c>
      <c r="CX24" s="11">
        <v>464</v>
      </c>
      <c r="CY24" s="11">
        <v>537.55999999999995</v>
      </c>
      <c r="CZ24" s="11"/>
      <c r="DA24" s="11">
        <v>608.11</v>
      </c>
      <c r="DB24" s="11">
        <v>704.58</v>
      </c>
      <c r="DC24" s="11"/>
      <c r="DD24" s="11">
        <v>503.69</v>
      </c>
      <c r="DE24" s="11">
        <v>583.54999999999995</v>
      </c>
      <c r="DF24" s="11">
        <v>491.97</v>
      </c>
      <c r="DG24" s="11">
        <v>570</v>
      </c>
      <c r="DH24" s="11"/>
      <c r="DI24" s="11">
        <v>463.88</v>
      </c>
      <c r="DJ24" s="11">
        <v>537.5</v>
      </c>
      <c r="DK24" s="11">
        <v>553.92999999999995</v>
      </c>
      <c r="DL24" s="11">
        <v>470.01</v>
      </c>
      <c r="DM24" s="11">
        <v>544.55999999999995</v>
      </c>
      <c r="DN24" s="11">
        <v>561.23</v>
      </c>
      <c r="DO24" s="11">
        <v>470.47</v>
      </c>
    </row>
    <row r="25" spans="1:119" x14ac:dyDescent="0.25">
      <c r="A25" s="10">
        <v>33</v>
      </c>
      <c r="B25" s="11">
        <v>663.48</v>
      </c>
      <c r="C25" s="11">
        <v>676.43</v>
      </c>
      <c r="D25" s="11">
        <v>504.29</v>
      </c>
      <c r="E25" s="11">
        <v>676.67</v>
      </c>
      <c r="F25" s="11">
        <v>721.04</v>
      </c>
      <c r="G25" s="11">
        <v>494.81</v>
      </c>
      <c r="H25" s="11">
        <v>663.96</v>
      </c>
      <c r="I25" s="11">
        <v>707.5</v>
      </c>
      <c r="J25" s="11">
        <v>484.44</v>
      </c>
      <c r="K25" s="11">
        <v>650</v>
      </c>
      <c r="L25" s="11">
        <v>692.65</v>
      </c>
      <c r="M25" s="11"/>
      <c r="N25" s="11">
        <v>642.91</v>
      </c>
      <c r="O25" s="11">
        <v>655.85</v>
      </c>
      <c r="P25" s="11">
        <v>622.27</v>
      </c>
      <c r="Q25" s="11">
        <v>635.79999999999995</v>
      </c>
      <c r="R25" s="11">
        <v>479.42</v>
      </c>
      <c r="S25" s="11">
        <v>604.44000000000005</v>
      </c>
      <c r="T25" s="11">
        <v>644.09</v>
      </c>
      <c r="U25" s="11">
        <v>472.74</v>
      </c>
      <c r="V25" s="11">
        <v>596.09</v>
      </c>
      <c r="W25" s="11">
        <v>635.16</v>
      </c>
      <c r="X25" s="11">
        <v>455.62</v>
      </c>
      <c r="Y25" s="11">
        <v>451.2</v>
      </c>
      <c r="Z25" s="11">
        <v>574.49</v>
      </c>
      <c r="AA25" s="11">
        <v>568.88</v>
      </c>
      <c r="AB25" s="11">
        <v>612.13</v>
      </c>
      <c r="AC25" s="11">
        <v>606.22</v>
      </c>
      <c r="AD25" s="11">
        <v>599.84</v>
      </c>
      <c r="AE25" s="11">
        <v>613.44000000000005</v>
      </c>
      <c r="AF25" s="11">
        <v>442.27</v>
      </c>
      <c r="AG25" s="11">
        <v>437.85</v>
      </c>
      <c r="AH25" s="11">
        <v>557.61</v>
      </c>
      <c r="AI25" s="11">
        <v>552</v>
      </c>
      <c r="AJ25" s="11">
        <v>594.11</v>
      </c>
      <c r="AK25" s="11">
        <v>588.21</v>
      </c>
      <c r="AL25" s="11">
        <v>580.34</v>
      </c>
      <c r="AM25" s="11">
        <v>594.11</v>
      </c>
      <c r="AN25" s="11"/>
      <c r="AO25" s="11">
        <v>555.82000000000005</v>
      </c>
      <c r="AP25" s="11">
        <v>569.72</v>
      </c>
      <c r="AQ25" s="11">
        <v>436.36</v>
      </c>
      <c r="AR25" s="11">
        <v>529.52</v>
      </c>
      <c r="AS25" s="11">
        <v>564.23</v>
      </c>
      <c r="AT25" s="11">
        <v>389.42</v>
      </c>
      <c r="AU25" s="11">
        <v>400.4</v>
      </c>
      <c r="AV25" s="11">
        <v>472.38</v>
      </c>
      <c r="AW25" s="11">
        <v>485.62</v>
      </c>
      <c r="AX25" s="11">
        <v>503.34</v>
      </c>
      <c r="AY25" s="11"/>
      <c r="AZ25" s="11">
        <v>711.19</v>
      </c>
      <c r="BA25" s="11">
        <v>824.04</v>
      </c>
      <c r="BB25" s="11">
        <v>839.31</v>
      </c>
      <c r="BC25" s="11">
        <v>751.82</v>
      </c>
      <c r="BD25" s="11">
        <v>724.08</v>
      </c>
      <c r="BE25" s="11">
        <v>839.02</v>
      </c>
      <c r="BF25" s="11">
        <v>713.23</v>
      </c>
      <c r="BG25" s="11">
        <v>826.43</v>
      </c>
      <c r="BH25" s="11"/>
      <c r="BI25" s="11">
        <v>588.91999999999996</v>
      </c>
      <c r="BJ25" s="11">
        <v>682.39</v>
      </c>
      <c r="BK25" s="11">
        <v>620</v>
      </c>
      <c r="BL25" s="11">
        <v>613.74</v>
      </c>
      <c r="BM25" s="11">
        <v>718.42</v>
      </c>
      <c r="BN25" s="11">
        <v>711.13</v>
      </c>
      <c r="BO25" s="11">
        <v>661.45</v>
      </c>
      <c r="BP25" s="11">
        <v>619.88</v>
      </c>
      <c r="BQ25" s="11">
        <v>613.74</v>
      </c>
      <c r="BR25" s="11">
        <v>718.3</v>
      </c>
      <c r="BS25" s="11">
        <v>711.07</v>
      </c>
      <c r="BT25" s="11">
        <v>602.82000000000005</v>
      </c>
      <c r="BU25" s="11">
        <v>698.49</v>
      </c>
      <c r="BV25" s="11">
        <v>596.98</v>
      </c>
      <c r="BW25" s="11">
        <v>691.75</v>
      </c>
      <c r="BX25" s="11">
        <v>707.08</v>
      </c>
      <c r="BY25" s="11">
        <v>589.82000000000005</v>
      </c>
      <c r="BZ25" s="11">
        <v>683.46</v>
      </c>
      <c r="CA25" s="11">
        <v>698.91</v>
      </c>
      <c r="CB25" s="11"/>
      <c r="CC25" s="11">
        <v>512.11</v>
      </c>
      <c r="CD25" s="11">
        <v>525.83000000000004</v>
      </c>
      <c r="CE25" s="11">
        <v>593.33000000000004</v>
      </c>
      <c r="CF25" s="11">
        <v>608.85</v>
      </c>
      <c r="CG25" s="11">
        <v>508.29</v>
      </c>
      <c r="CH25" s="11">
        <v>588.86</v>
      </c>
      <c r="CI25" s="11">
        <v>509.95</v>
      </c>
      <c r="CJ25" s="11">
        <v>590.89</v>
      </c>
      <c r="CK25" s="11">
        <v>539.12</v>
      </c>
      <c r="CL25" s="11">
        <v>501.78</v>
      </c>
      <c r="CM25" s="11">
        <v>581.35</v>
      </c>
      <c r="CN25" s="11">
        <v>597.1</v>
      </c>
      <c r="CO25" s="11"/>
      <c r="CP25" s="11">
        <v>446.91</v>
      </c>
      <c r="CQ25" s="11">
        <v>517.78</v>
      </c>
      <c r="CR25" s="11">
        <v>466.36</v>
      </c>
      <c r="CS25" s="11">
        <v>540.30999999999995</v>
      </c>
      <c r="CT25" s="11">
        <v>442.27</v>
      </c>
      <c r="CU25" s="11">
        <v>512.4</v>
      </c>
      <c r="CV25" s="11">
        <v>469.34</v>
      </c>
      <c r="CW25" s="11">
        <v>543.83000000000004</v>
      </c>
      <c r="CX25" s="11">
        <v>469.88</v>
      </c>
      <c r="CY25" s="11">
        <v>544.37</v>
      </c>
      <c r="CZ25" s="11"/>
      <c r="DA25" s="11">
        <v>615.82000000000005</v>
      </c>
      <c r="DB25" s="11">
        <v>713.52</v>
      </c>
      <c r="DC25" s="11"/>
      <c r="DD25" s="11">
        <v>510.07</v>
      </c>
      <c r="DE25" s="11">
        <v>590.95000000000005</v>
      </c>
      <c r="DF25" s="11">
        <v>498.21</v>
      </c>
      <c r="DG25" s="11">
        <v>577.23</v>
      </c>
      <c r="DH25" s="11"/>
      <c r="DI25" s="11">
        <v>469.76</v>
      </c>
      <c r="DJ25" s="11">
        <v>544.30999999999995</v>
      </c>
      <c r="DK25" s="11">
        <v>560.95000000000005</v>
      </c>
      <c r="DL25" s="11">
        <v>475.97</v>
      </c>
      <c r="DM25" s="11">
        <v>551.46</v>
      </c>
      <c r="DN25" s="11">
        <v>568.34</v>
      </c>
      <c r="DO25" s="11">
        <v>476.43</v>
      </c>
    </row>
    <row r="26" spans="1:119" x14ac:dyDescent="0.25">
      <c r="A26" s="10">
        <v>34</v>
      </c>
      <c r="B26" s="11">
        <v>672.34</v>
      </c>
      <c r="C26" s="11">
        <v>685.46</v>
      </c>
      <c r="D26" s="11">
        <v>511.02</v>
      </c>
      <c r="E26" s="11">
        <v>685.7</v>
      </c>
      <c r="F26" s="11">
        <v>730.67</v>
      </c>
      <c r="G26" s="11">
        <v>501.42</v>
      </c>
      <c r="H26" s="11">
        <v>672.82</v>
      </c>
      <c r="I26" s="11">
        <v>716.95</v>
      </c>
      <c r="J26" s="11">
        <v>490.91</v>
      </c>
      <c r="K26" s="11">
        <v>658.68</v>
      </c>
      <c r="L26" s="11">
        <v>701.9</v>
      </c>
      <c r="M26" s="11"/>
      <c r="N26" s="11">
        <v>651.49</v>
      </c>
      <c r="O26" s="11">
        <v>664.6</v>
      </c>
      <c r="P26" s="11">
        <v>630.58000000000004</v>
      </c>
      <c r="Q26" s="11">
        <v>644.29</v>
      </c>
      <c r="R26" s="11">
        <v>485.82</v>
      </c>
      <c r="S26" s="11">
        <v>612.51</v>
      </c>
      <c r="T26" s="11">
        <v>652.69000000000005</v>
      </c>
      <c r="U26" s="11">
        <v>479.06</v>
      </c>
      <c r="V26" s="11">
        <v>604.04999999999995</v>
      </c>
      <c r="W26" s="11">
        <v>643.64</v>
      </c>
      <c r="X26" s="11">
        <v>461.71</v>
      </c>
      <c r="Y26" s="11">
        <v>457.23</v>
      </c>
      <c r="Z26" s="11">
        <v>582.16</v>
      </c>
      <c r="AA26" s="11">
        <v>576.48</v>
      </c>
      <c r="AB26" s="11">
        <v>620.30999999999995</v>
      </c>
      <c r="AC26" s="11">
        <v>614.32000000000005</v>
      </c>
      <c r="AD26" s="11">
        <v>607.85</v>
      </c>
      <c r="AE26" s="11">
        <v>621.63</v>
      </c>
      <c r="AF26" s="11">
        <v>448.17</v>
      </c>
      <c r="AG26" s="11">
        <v>443.69</v>
      </c>
      <c r="AH26" s="11">
        <v>565.05999999999995</v>
      </c>
      <c r="AI26" s="11">
        <v>559.37</v>
      </c>
      <c r="AJ26" s="11">
        <v>602.04999999999995</v>
      </c>
      <c r="AK26" s="11">
        <v>596.05999999999995</v>
      </c>
      <c r="AL26" s="11">
        <v>588.09</v>
      </c>
      <c r="AM26" s="11">
        <v>602.04999999999995</v>
      </c>
      <c r="AN26" s="11"/>
      <c r="AO26" s="11">
        <v>563.25</v>
      </c>
      <c r="AP26" s="11">
        <v>577.33000000000004</v>
      </c>
      <c r="AQ26" s="11">
        <v>442.19</v>
      </c>
      <c r="AR26" s="11">
        <v>536.59</v>
      </c>
      <c r="AS26" s="11">
        <v>571.77</v>
      </c>
      <c r="AT26" s="11">
        <v>394.62</v>
      </c>
      <c r="AU26" s="11">
        <v>405.74</v>
      </c>
      <c r="AV26" s="11">
        <v>478.69</v>
      </c>
      <c r="AW26" s="11">
        <v>492.11</v>
      </c>
      <c r="AX26" s="11">
        <v>510.06</v>
      </c>
      <c r="AY26" s="11"/>
      <c r="AZ26" s="11">
        <v>720.69</v>
      </c>
      <c r="BA26" s="11">
        <v>835.05</v>
      </c>
      <c r="BB26" s="11">
        <v>850.52</v>
      </c>
      <c r="BC26" s="11">
        <v>761.86</v>
      </c>
      <c r="BD26" s="11">
        <v>733.75</v>
      </c>
      <c r="BE26" s="11">
        <v>850.22</v>
      </c>
      <c r="BF26" s="11">
        <v>722.75</v>
      </c>
      <c r="BG26" s="11">
        <v>837.47</v>
      </c>
      <c r="BH26" s="11"/>
      <c r="BI26" s="11">
        <v>596.79</v>
      </c>
      <c r="BJ26" s="11">
        <v>691.51</v>
      </c>
      <c r="BK26" s="11">
        <v>628.28</v>
      </c>
      <c r="BL26" s="11">
        <v>621.92999999999995</v>
      </c>
      <c r="BM26" s="11">
        <v>728.01</v>
      </c>
      <c r="BN26" s="11">
        <v>720.63</v>
      </c>
      <c r="BO26" s="11">
        <v>670.29</v>
      </c>
      <c r="BP26" s="11">
        <v>628.16</v>
      </c>
      <c r="BQ26" s="11">
        <v>621.92999999999995</v>
      </c>
      <c r="BR26" s="11">
        <v>727.89</v>
      </c>
      <c r="BS26" s="11">
        <v>720.57</v>
      </c>
      <c r="BT26" s="11">
        <v>610.87</v>
      </c>
      <c r="BU26" s="11">
        <v>707.82</v>
      </c>
      <c r="BV26" s="11">
        <v>604.95000000000005</v>
      </c>
      <c r="BW26" s="11">
        <v>700.99</v>
      </c>
      <c r="BX26" s="11">
        <v>716.53</v>
      </c>
      <c r="BY26" s="11">
        <v>597.70000000000005</v>
      </c>
      <c r="BZ26" s="11">
        <v>692.59</v>
      </c>
      <c r="CA26" s="11">
        <v>708.25</v>
      </c>
      <c r="CB26" s="11"/>
      <c r="CC26" s="11">
        <v>518.95000000000005</v>
      </c>
      <c r="CD26" s="11">
        <v>532.85</v>
      </c>
      <c r="CE26" s="11">
        <v>601.26</v>
      </c>
      <c r="CF26" s="11">
        <v>616.98</v>
      </c>
      <c r="CG26" s="11">
        <v>515.08000000000004</v>
      </c>
      <c r="CH26" s="11">
        <v>596.73</v>
      </c>
      <c r="CI26" s="11">
        <v>516.76</v>
      </c>
      <c r="CJ26" s="11">
        <v>598.78</v>
      </c>
      <c r="CK26" s="11">
        <v>546.32000000000005</v>
      </c>
      <c r="CL26" s="11">
        <v>508.48</v>
      </c>
      <c r="CM26" s="11">
        <v>589.12</v>
      </c>
      <c r="CN26" s="11">
        <v>605.07000000000005</v>
      </c>
      <c r="CO26" s="11"/>
      <c r="CP26" s="11">
        <v>452.88</v>
      </c>
      <c r="CQ26" s="11">
        <v>524.69000000000005</v>
      </c>
      <c r="CR26" s="11">
        <v>472.59</v>
      </c>
      <c r="CS26" s="11">
        <v>547.53</v>
      </c>
      <c r="CT26" s="11">
        <v>448.17</v>
      </c>
      <c r="CU26" s="11">
        <v>519.24</v>
      </c>
      <c r="CV26" s="11">
        <v>475.61</v>
      </c>
      <c r="CW26" s="11">
        <v>551.1</v>
      </c>
      <c r="CX26" s="11">
        <v>476.16</v>
      </c>
      <c r="CY26" s="11">
        <v>551.64</v>
      </c>
      <c r="CZ26" s="11"/>
      <c r="DA26" s="11">
        <v>624.04</v>
      </c>
      <c r="DB26" s="11">
        <v>723.05</v>
      </c>
      <c r="DC26" s="11"/>
      <c r="DD26" s="11">
        <v>516.88</v>
      </c>
      <c r="DE26" s="11">
        <v>598.84</v>
      </c>
      <c r="DF26" s="11">
        <v>504.87</v>
      </c>
      <c r="DG26" s="11">
        <v>584.94000000000005</v>
      </c>
      <c r="DH26" s="11"/>
      <c r="DI26" s="11">
        <v>476.03</v>
      </c>
      <c r="DJ26" s="11">
        <v>551.58000000000004</v>
      </c>
      <c r="DK26" s="11">
        <v>568.44000000000005</v>
      </c>
      <c r="DL26" s="11">
        <v>482.32</v>
      </c>
      <c r="DM26" s="11">
        <v>558.83000000000004</v>
      </c>
      <c r="DN26" s="11">
        <v>575.92999999999995</v>
      </c>
      <c r="DO26" s="11">
        <v>482.8</v>
      </c>
    </row>
    <row r="27" spans="1:119" x14ac:dyDescent="0.25">
      <c r="A27" s="12">
        <v>35</v>
      </c>
      <c r="B27" s="13">
        <v>676.77</v>
      </c>
      <c r="C27" s="13">
        <v>689.98</v>
      </c>
      <c r="D27" s="13">
        <v>514.39</v>
      </c>
      <c r="E27" s="13">
        <v>690.22</v>
      </c>
      <c r="F27" s="13">
        <v>735.49</v>
      </c>
      <c r="G27" s="13">
        <v>504.72</v>
      </c>
      <c r="H27" s="13">
        <v>677.26</v>
      </c>
      <c r="I27" s="13">
        <v>721.68</v>
      </c>
      <c r="J27" s="13">
        <v>494.14</v>
      </c>
      <c r="K27" s="13">
        <v>663.02</v>
      </c>
      <c r="L27" s="13">
        <v>706.52</v>
      </c>
      <c r="M27" s="13"/>
      <c r="N27" s="13">
        <v>655.79</v>
      </c>
      <c r="O27" s="13">
        <v>668.98</v>
      </c>
      <c r="P27" s="13">
        <v>634.73</v>
      </c>
      <c r="Q27" s="13">
        <v>648.54</v>
      </c>
      <c r="R27" s="13">
        <v>489.02</v>
      </c>
      <c r="S27" s="13">
        <v>616.54999999999995</v>
      </c>
      <c r="T27" s="13">
        <v>657</v>
      </c>
      <c r="U27" s="13">
        <v>482.21</v>
      </c>
      <c r="V27" s="13">
        <v>608.03</v>
      </c>
      <c r="W27" s="13">
        <v>647.88</v>
      </c>
      <c r="X27" s="13">
        <v>464.75</v>
      </c>
      <c r="Y27" s="13">
        <v>460.24</v>
      </c>
      <c r="Z27" s="13">
        <v>586</v>
      </c>
      <c r="AA27" s="13">
        <v>580.28</v>
      </c>
      <c r="AB27" s="13">
        <v>624.39</v>
      </c>
      <c r="AC27" s="13">
        <v>618.37</v>
      </c>
      <c r="AD27" s="13">
        <v>611.86</v>
      </c>
      <c r="AE27" s="13">
        <v>625.73</v>
      </c>
      <c r="AF27" s="13">
        <v>451.13</v>
      </c>
      <c r="AG27" s="13">
        <v>446.62</v>
      </c>
      <c r="AH27" s="13">
        <v>568.78</v>
      </c>
      <c r="AI27" s="13">
        <v>563.05999999999995</v>
      </c>
      <c r="AJ27" s="13">
        <v>606.01</v>
      </c>
      <c r="AK27" s="13">
        <v>599.99</v>
      </c>
      <c r="AL27" s="13">
        <v>591.96</v>
      </c>
      <c r="AM27" s="13">
        <v>606.01</v>
      </c>
      <c r="AN27" s="13"/>
      <c r="AO27" s="13">
        <v>566.96</v>
      </c>
      <c r="AP27" s="13">
        <v>581.13</v>
      </c>
      <c r="AQ27" s="13">
        <v>445.1</v>
      </c>
      <c r="AR27" s="13">
        <v>540.12</v>
      </c>
      <c r="AS27" s="13">
        <v>575.54</v>
      </c>
      <c r="AT27" s="13">
        <v>397.22</v>
      </c>
      <c r="AU27" s="13">
        <v>408.42</v>
      </c>
      <c r="AV27" s="13">
        <v>481.85</v>
      </c>
      <c r="AW27" s="13">
        <v>495.35</v>
      </c>
      <c r="AX27" s="13">
        <v>513.41999999999996</v>
      </c>
      <c r="AY27" s="13"/>
      <c r="AZ27" s="13">
        <v>725.44</v>
      </c>
      <c r="BA27" s="13">
        <v>840.55</v>
      </c>
      <c r="BB27" s="13">
        <v>856.12</v>
      </c>
      <c r="BC27" s="13">
        <v>766.88</v>
      </c>
      <c r="BD27" s="13">
        <v>738.59</v>
      </c>
      <c r="BE27" s="13">
        <v>855.83</v>
      </c>
      <c r="BF27" s="13">
        <v>727.52</v>
      </c>
      <c r="BG27" s="13">
        <v>842.98</v>
      </c>
      <c r="BH27" s="13"/>
      <c r="BI27" s="13">
        <v>600.72</v>
      </c>
      <c r="BJ27" s="13">
        <v>696.06</v>
      </c>
      <c r="BK27" s="13">
        <v>632.41999999999996</v>
      </c>
      <c r="BL27" s="13">
        <v>626.03</v>
      </c>
      <c r="BM27" s="13">
        <v>732.81</v>
      </c>
      <c r="BN27" s="13">
        <v>725.38</v>
      </c>
      <c r="BO27" s="13">
        <v>674.7</v>
      </c>
      <c r="BP27" s="13">
        <v>632.29999999999995</v>
      </c>
      <c r="BQ27" s="13">
        <v>626.03</v>
      </c>
      <c r="BR27" s="13">
        <v>732.69</v>
      </c>
      <c r="BS27" s="13">
        <v>725.32</v>
      </c>
      <c r="BT27" s="13">
        <v>614.9</v>
      </c>
      <c r="BU27" s="13">
        <v>712.49</v>
      </c>
      <c r="BV27" s="13">
        <v>608.92999999999995</v>
      </c>
      <c r="BW27" s="13">
        <v>705.61</v>
      </c>
      <c r="BX27" s="13">
        <v>721.25</v>
      </c>
      <c r="BY27" s="13">
        <v>601.64</v>
      </c>
      <c r="BZ27" s="13">
        <v>697.15</v>
      </c>
      <c r="CA27" s="13">
        <v>712.91</v>
      </c>
      <c r="CB27" s="13"/>
      <c r="CC27" s="13">
        <v>522.37</v>
      </c>
      <c r="CD27" s="13">
        <v>536.36</v>
      </c>
      <c r="CE27" s="13">
        <v>605.22</v>
      </c>
      <c r="CF27" s="13">
        <v>621.04</v>
      </c>
      <c r="CG27" s="13">
        <v>518.47</v>
      </c>
      <c r="CH27" s="13">
        <v>600.66</v>
      </c>
      <c r="CI27" s="13">
        <v>520.16999999999996</v>
      </c>
      <c r="CJ27" s="13">
        <v>602.73</v>
      </c>
      <c r="CK27" s="13">
        <v>549.91999999999996</v>
      </c>
      <c r="CL27" s="13">
        <v>511.83</v>
      </c>
      <c r="CM27" s="13">
        <v>593</v>
      </c>
      <c r="CN27" s="13">
        <v>609.05999999999995</v>
      </c>
      <c r="CO27" s="13"/>
      <c r="CP27" s="13">
        <v>455.87</v>
      </c>
      <c r="CQ27" s="13">
        <v>528.15</v>
      </c>
      <c r="CR27" s="13">
        <v>475.7</v>
      </c>
      <c r="CS27" s="13">
        <v>551.13</v>
      </c>
      <c r="CT27" s="13">
        <v>451.13</v>
      </c>
      <c r="CU27" s="13">
        <v>522.66</v>
      </c>
      <c r="CV27" s="13">
        <v>478.74</v>
      </c>
      <c r="CW27" s="13">
        <v>554.73</v>
      </c>
      <c r="CX27" s="13">
        <v>479.29</v>
      </c>
      <c r="CY27" s="13">
        <v>555.28</v>
      </c>
      <c r="CZ27" s="13"/>
      <c r="DA27" s="13">
        <v>628.16</v>
      </c>
      <c r="DB27" s="13">
        <v>727.81</v>
      </c>
      <c r="DC27" s="13"/>
      <c r="DD27" s="13">
        <v>520.29</v>
      </c>
      <c r="DE27" s="13">
        <v>602.79</v>
      </c>
      <c r="DF27" s="13">
        <v>508.19</v>
      </c>
      <c r="DG27" s="13">
        <v>588.79999999999995</v>
      </c>
      <c r="DH27" s="13"/>
      <c r="DI27" s="13">
        <v>479.17</v>
      </c>
      <c r="DJ27" s="13">
        <v>555.22</v>
      </c>
      <c r="DK27" s="13">
        <v>572.19000000000005</v>
      </c>
      <c r="DL27" s="13">
        <v>485.5</v>
      </c>
      <c r="DM27" s="13">
        <v>562.51</v>
      </c>
      <c r="DN27" s="13">
        <v>579.73</v>
      </c>
      <c r="DO27" s="13">
        <v>485.98</v>
      </c>
    </row>
    <row r="28" spans="1:119" x14ac:dyDescent="0.25">
      <c r="A28" s="8">
        <v>36</v>
      </c>
      <c r="B28" s="9">
        <v>681.2</v>
      </c>
      <c r="C28" s="9">
        <v>694.49</v>
      </c>
      <c r="D28" s="9">
        <v>517.76</v>
      </c>
      <c r="E28" s="9">
        <v>694.74</v>
      </c>
      <c r="F28" s="9">
        <v>740.3</v>
      </c>
      <c r="G28" s="9">
        <v>508.03</v>
      </c>
      <c r="H28" s="9">
        <v>681.69</v>
      </c>
      <c r="I28" s="9">
        <v>726.4</v>
      </c>
      <c r="J28" s="9">
        <v>497.38</v>
      </c>
      <c r="K28" s="9">
        <v>667.36</v>
      </c>
      <c r="L28" s="9">
        <v>711.15</v>
      </c>
      <c r="M28" s="9"/>
      <c r="N28" s="9">
        <v>660.08</v>
      </c>
      <c r="O28" s="9">
        <v>673.36</v>
      </c>
      <c r="P28" s="9">
        <v>638.89</v>
      </c>
      <c r="Q28" s="9">
        <v>652.79</v>
      </c>
      <c r="R28" s="9">
        <v>492.22</v>
      </c>
      <c r="S28" s="9">
        <v>620.58000000000004</v>
      </c>
      <c r="T28" s="9">
        <v>661.3</v>
      </c>
      <c r="U28" s="9">
        <v>485.37</v>
      </c>
      <c r="V28" s="9">
        <v>612.01</v>
      </c>
      <c r="W28" s="9">
        <v>652.12</v>
      </c>
      <c r="X28" s="9">
        <v>467.79</v>
      </c>
      <c r="Y28" s="9">
        <v>463.25</v>
      </c>
      <c r="Z28" s="9">
        <v>589.83000000000004</v>
      </c>
      <c r="AA28" s="9">
        <v>584.08000000000004</v>
      </c>
      <c r="AB28" s="9">
        <v>628.48</v>
      </c>
      <c r="AC28" s="9">
        <v>622.41999999999996</v>
      </c>
      <c r="AD28" s="9">
        <v>615.86</v>
      </c>
      <c r="AE28" s="9">
        <v>629.82000000000005</v>
      </c>
      <c r="AF28" s="9">
        <v>454.08</v>
      </c>
      <c r="AG28" s="9">
        <v>449.54</v>
      </c>
      <c r="AH28" s="9">
        <v>572.5</v>
      </c>
      <c r="AI28" s="9">
        <v>566.75</v>
      </c>
      <c r="AJ28" s="9">
        <v>609.98</v>
      </c>
      <c r="AK28" s="9">
        <v>603.91999999999996</v>
      </c>
      <c r="AL28" s="9">
        <v>595.84</v>
      </c>
      <c r="AM28" s="9">
        <v>609.98</v>
      </c>
      <c r="AN28" s="9"/>
      <c r="AO28" s="9">
        <v>570.66999999999996</v>
      </c>
      <c r="AP28" s="9">
        <v>584.94000000000005</v>
      </c>
      <c r="AQ28" s="9">
        <v>448.02</v>
      </c>
      <c r="AR28" s="9">
        <v>543.66</v>
      </c>
      <c r="AS28" s="9">
        <v>579.30999999999995</v>
      </c>
      <c r="AT28" s="9">
        <v>399.82</v>
      </c>
      <c r="AU28" s="9">
        <v>411.09</v>
      </c>
      <c r="AV28" s="9">
        <v>485</v>
      </c>
      <c r="AW28" s="9">
        <v>498.59</v>
      </c>
      <c r="AX28" s="9">
        <v>516.78</v>
      </c>
      <c r="AY28" s="9"/>
      <c r="AZ28" s="9">
        <v>730.19</v>
      </c>
      <c r="BA28" s="9">
        <v>846.06</v>
      </c>
      <c r="BB28" s="9">
        <v>861.73</v>
      </c>
      <c r="BC28" s="9">
        <v>771.9</v>
      </c>
      <c r="BD28" s="9">
        <v>743.42</v>
      </c>
      <c r="BE28" s="9">
        <v>861.43</v>
      </c>
      <c r="BF28" s="9">
        <v>732.28</v>
      </c>
      <c r="BG28" s="9">
        <v>848.5</v>
      </c>
      <c r="BH28" s="9"/>
      <c r="BI28" s="9">
        <v>604.66</v>
      </c>
      <c r="BJ28" s="9">
        <v>700.62</v>
      </c>
      <c r="BK28" s="9">
        <v>636.55999999999995</v>
      </c>
      <c r="BL28" s="9">
        <v>630.13</v>
      </c>
      <c r="BM28" s="9">
        <v>737.61</v>
      </c>
      <c r="BN28" s="9">
        <v>730.13</v>
      </c>
      <c r="BO28" s="9">
        <v>679.12</v>
      </c>
      <c r="BP28" s="9">
        <v>636.44000000000005</v>
      </c>
      <c r="BQ28" s="9">
        <v>630.13</v>
      </c>
      <c r="BR28" s="9">
        <v>737.48</v>
      </c>
      <c r="BS28" s="9">
        <v>730.07</v>
      </c>
      <c r="BT28" s="9">
        <v>618.91999999999996</v>
      </c>
      <c r="BU28" s="9">
        <v>717.15</v>
      </c>
      <c r="BV28" s="9">
        <v>612.91999999999996</v>
      </c>
      <c r="BW28" s="9">
        <v>710.23</v>
      </c>
      <c r="BX28" s="9">
        <v>725.97</v>
      </c>
      <c r="BY28" s="9">
        <v>605.58000000000004</v>
      </c>
      <c r="BZ28" s="9">
        <v>701.72</v>
      </c>
      <c r="CA28" s="9">
        <v>717.58</v>
      </c>
      <c r="CB28" s="9"/>
      <c r="CC28" s="9">
        <v>525.79</v>
      </c>
      <c r="CD28" s="9">
        <v>539.87</v>
      </c>
      <c r="CE28" s="9">
        <v>609.17999999999995</v>
      </c>
      <c r="CF28" s="9">
        <v>625.11</v>
      </c>
      <c r="CG28" s="9">
        <v>521.86</v>
      </c>
      <c r="CH28" s="9">
        <v>604.59</v>
      </c>
      <c r="CI28" s="9">
        <v>523.57000000000005</v>
      </c>
      <c r="CJ28" s="9">
        <v>606.66999999999996</v>
      </c>
      <c r="CK28" s="9">
        <v>553.52</v>
      </c>
      <c r="CL28" s="9">
        <v>515.19000000000005</v>
      </c>
      <c r="CM28" s="9">
        <v>596.88</v>
      </c>
      <c r="CN28" s="9">
        <v>613.04</v>
      </c>
      <c r="CO28" s="9"/>
      <c r="CP28" s="9">
        <v>458.85</v>
      </c>
      <c r="CQ28" s="9">
        <v>531.61</v>
      </c>
      <c r="CR28" s="9">
        <v>478.81</v>
      </c>
      <c r="CS28" s="9">
        <v>554.74</v>
      </c>
      <c r="CT28" s="9">
        <v>454.08</v>
      </c>
      <c r="CU28" s="9">
        <v>526.08000000000004</v>
      </c>
      <c r="CV28" s="9">
        <v>481.88</v>
      </c>
      <c r="CW28" s="9">
        <v>558.36</v>
      </c>
      <c r="CX28" s="9">
        <v>482.43</v>
      </c>
      <c r="CY28" s="9">
        <v>558.91</v>
      </c>
      <c r="CZ28" s="9"/>
      <c r="DA28" s="9">
        <v>632.27</v>
      </c>
      <c r="DB28" s="9">
        <v>732.58</v>
      </c>
      <c r="DC28" s="9"/>
      <c r="DD28" s="9">
        <v>523.70000000000005</v>
      </c>
      <c r="DE28" s="9">
        <v>606.73</v>
      </c>
      <c r="DF28" s="9">
        <v>511.52</v>
      </c>
      <c r="DG28" s="9">
        <v>592.65</v>
      </c>
      <c r="DH28" s="9"/>
      <c r="DI28" s="9">
        <v>482.31</v>
      </c>
      <c r="DJ28" s="9">
        <v>558.85</v>
      </c>
      <c r="DK28" s="9">
        <v>575.94000000000005</v>
      </c>
      <c r="DL28" s="9">
        <v>488.68</v>
      </c>
      <c r="DM28" s="9">
        <v>566.19000000000005</v>
      </c>
      <c r="DN28" s="9">
        <v>583.52</v>
      </c>
      <c r="DO28" s="9">
        <v>489.16</v>
      </c>
    </row>
    <row r="29" spans="1:119" x14ac:dyDescent="0.25">
      <c r="A29" s="10">
        <v>37</v>
      </c>
      <c r="B29" s="11">
        <v>685.63</v>
      </c>
      <c r="C29" s="11">
        <v>699.01</v>
      </c>
      <c r="D29" s="11">
        <v>521.12</v>
      </c>
      <c r="E29" s="11">
        <v>699.26</v>
      </c>
      <c r="F29" s="11">
        <v>745.12</v>
      </c>
      <c r="G29" s="11">
        <v>511.33</v>
      </c>
      <c r="H29" s="11">
        <v>686.12</v>
      </c>
      <c r="I29" s="11">
        <v>731.13</v>
      </c>
      <c r="J29" s="11">
        <v>500.61</v>
      </c>
      <c r="K29" s="11">
        <v>671.7</v>
      </c>
      <c r="L29" s="11">
        <v>715.77</v>
      </c>
      <c r="M29" s="11"/>
      <c r="N29" s="11">
        <v>664.37</v>
      </c>
      <c r="O29" s="11">
        <v>677.74</v>
      </c>
      <c r="P29" s="11">
        <v>643.04</v>
      </c>
      <c r="Q29" s="11">
        <v>657.03</v>
      </c>
      <c r="R29" s="11">
        <v>495.42</v>
      </c>
      <c r="S29" s="11">
        <v>624.62</v>
      </c>
      <c r="T29" s="11">
        <v>665.6</v>
      </c>
      <c r="U29" s="11">
        <v>488.53</v>
      </c>
      <c r="V29" s="11">
        <v>615.99</v>
      </c>
      <c r="W29" s="11">
        <v>656.36</v>
      </c>
      <c r="X29" s="11">
        <v>470.84</v>
      </c>
      <c r="Y29" s="11">
        <v>466.27</v>
      </c>
      <c r="Z29" s="11">
        <v>593.66999999999996</v>
      </c>
      <c r="AA29" s="11">
        <v>587.88</v>
      </c>
      <c r="AB29" s="11">
        <v>632.57000000000005</v>
      </c>
      <c r="AC29" s="11">
        <v>626.47</v>
      </c>
      <c r="AD29" s="11">
        <v>619.87</v>
      </c>
      <c r="AE29" s="11">
        <v>633.91999999999996</v>
      </c>
      <c r="AF29" s="11">
        <v>457.03</v>
      </c>
      <c r="AG29" s="11">
        <v>452.46</v>
      </c>
      <c r="AH29" s="11">
        <v>576.23</v>
      </c>
      <c r="AI29" s="11">
        <v>570.42999999999995</v>
      </c>
      <c r="AJ29" s="11">
        <v>613.95000000000005</v>
      </c>
      <c r="AK29" s="11">
        <v>607.85</v>
      </c>
      <c r="AL29" s="11">
        <v>599.71</v>
      </c>
      <c r="AM29" s="11">
        <v>613.95000000000005</v>
      </c>
      <c r="AN29" s="11"/>
      <c r="AO29" s="11">
        <v>574.38</v>
      </c>
      <c r="AP29" s="11">
        <v>588.74</v>
      </c>
      <c r="AQ29" s="11">
        <v>450.93</v>
      </c>
      <c r="AR29" s="11">
        <v>547.20000000000005</v>
      </c>
      <c r="AS29" s="11">
        <v>583.07000000000005</v>
      </c>
      <c r="AT29" s="11">
        <v>402.42</v>
      </c>
      <c r="AU29" s="11">
        <v>413.76</v>
      </c>
      <c r="AV29" s="11">
        <v>488.16</v>
      </c>
      <c r="AW29" s="11">
        <v>501.84</v>
      </c>
      <c r="AX29" s="11">
        <v>520.15</v>
      </c>
      <c r="AY29" s="11"/>
      <c r="AZ29" s="11">
        <v>734.94</v>
      </c>
      <c r="BA29" s="11">
        <v>851.56</v>
      </c>
      <c r="BB29" s="11">
        <v>867.33</v>
      </c>
      <c r="BC29" s="11">
        <v>776.92</v>
      </c>
      <c r="BD29" s="11">
        <v>748.26</v>
      </c>
      <c r="BE29" s="11">
        <v>867.03</v>
      </c>
      <c r="BF29" s="11">
        <v>737.04</v>
      </c>
      <c r="BG29" s="11">
        <v>854.02</v>
      </c>
      <c r="BH29" s="11"/>
      <c r="BI29" s="11">
        <v>608.59</v>
      </c>
      <c r="BJ29" s="11">
        <v>705.18</v>
      </c>
      <c r="BK29" s="11">
        <v>640.70000000000005</v>
      </c>
      <c r="BL29" s="11">
        <v>634.23</v>
      </c>
      <c r="BM29" s="11">
        <v>742.4</v>
      </c>
      <c r="BN29" s="11">
        <v>734.88</v>
      </c>
      <c r="BO29" s="11">
        <v>683.54</v>
      </c>
      <c r="BP29" s="11">
        <v>640.58000000000004</v>
      </c>
      <c r="BQ29" s="11">
        <v>634.23</v>
      </c>
      <c r="BR29" s="11">
        <v>742.28</v>
      </c>
      <c r="BS29" s="11">
        <v>734.81</v>
      </c>
      <c r="BT29" s="11">
        <v>622.95000000000005</v>
      </c>
      <c r="BU29" s="11">
        <v>721.82</v>
      </c>
      <c r="BV29" s="11">
        <v>616.91</v>
      </c>
      <c r="BW29" s="11">
        <v>714.85</v>
      </c>
      <c r="BX29" s="11">
        <v>730.69</v>
      </c>
      <c r="BY29" s="11">
        <v>609.52</v>
      </c>
      <c r="BZ29" s="11">
        <v>706.28</v>
      </c>
      <c r="CA29" s="11">
        <v>722.25</v>
      </c>
      <c r="CB29" s="11"/>
      <c r="CC29" s="11">
        <v>529.21</v>
      </c>
      <c r="CD29" s="11">
        <v>543.38</v>
      </c>
      <c r="CE29" s="11">
        <v>613.14</v>
      </c>
      <c r="CF29" s="11">
        <v>629.17999999999995</v>
      </c>
      <c r="CG29" s="11">
        <v>525.26</v>
      </c>
      <c r="CH29" s="11">
        <v>608.53</v>
      </c>
      <c r="CI29" s="11">
        <v>526.98</v>
      </c>
      <c r="CJ29" s="11">
        <v>610.62</v>
      </c>
      <c r="CK29" s="11">
        <v>557.12</v>
      </c>
      <c r="CL29" s="11">
        <v>518.54</v>
      </c>
      <c r="CM29" s="11">
        <v>600.76</v>
      </c>
      <c r="CN29" s="11">
        <v>617.03</v>
      </c>
      <c r="CO29" s="11"/>
      <c r="CP29" s="11">
        <v>461.84</v>
      </c>
      <c r="CQ29" s="11">
        <v>535.05999999999995</v>
      </c>
      <c r="CR29" s="11">
        <v>481.93</v>
      </c>
      <c r="CS29" s="11">
        <v>558.35</v>
      </c>
      <c r="CT29" s="11">
        <v>457.03</v>
      </c>
      <c r="CU29" s="11">
        <v>529.5</v>
      </c>
      <c r="CV29" s="11">
        <v>485.01</v>
      </c>
      <c r="CW29" s="11">
        <v>561.99</v>
      </c>
      <c r="CX29" s="11">
        <v>485.57</v>
      </c>
      <c r="CY29" s="11">
        <v>562.54999999999995</v>
      </c>
      <c r="CZ29" s="11"/>
      <c r="DA29" s="11">
        <v>636.38</v>
      </c>
      <c r="DB29" s="11">
        <v>737.34</v>
      </c>
      <c r="DC29" s="11"/>
      <c r="DD29" s="11">
        <v>527.1</v>
      </c>
      <c r="DE29" s="11">
        <v>610.67999999999995</v>
      </c>
      <c r="DF29" s="11">
        <v>514.85</v>
      </c>
      <c r="DG29" s="11">
        <v>596.51</v>
      </c>
      <c r="DH29" s="11"/>
      <c r="DI29" s="11">
        <v>485.44</v>
      </c>
      <c r="DJ29" s="11">
        <v>562.49</v>
      </c>
      <c r="DK29" s="11">
        <v>579.67999999999995</v>
      </c>
      <c r="DL29" s="11">
        <v>491.86</v>
      </c>
      <c r="DM29" s="11">
        <v>569.88</v>
      </c>
      <c r="DN29" s="11">
        <v>587.32000000000005</v>
      </c>
      <c r="DO29" s="11">
        <v>492.34</v>
      </c>
    </row>
    <row r="30" spans="1:119" x14ac:dyDescent="0.25">
      <c r="A30" s="10">
        <v>38</v>
      </c>
      <c r="B30" s="11">
        <v>690.06</v>
      </c>
      <c r="C30" s="11">
        <v>703.53</v>
      </c>
      <c r="D30" s="11">
        <v>524.49</v>
      </c>
      <c r="E30" s="11">
        <v>703.78</v>
      </c>
      <c r="F30" s="11">
        <v>749.93</v>
      </c>
      <c r="G30" s="11">
        <v>514.64</v>
      </c>
      <c r="H30" s="11">
        <v>690.56</v>
      </c>
      <c r="I30" s="11">
        <v>735.85</v>
      </c>
      <c r="J30" s="11">
        <v>503.85</v>
      </c>
      <c r="K30" s="11">
        <v>676.04</v>
      </c>
      <c r="L30" s="11">
        <v>720.4</v>
      </c>
      <c r="M30" s="11"/>
      <c r="N30" s="11">
        <v>668.67</v>
      </c>
      <c r="O30" s="11">
        <v>682.12</v>
      </c>
      <c r="P30" s="11">
        <v>647.20000000000005</v>
      </c>
      <c r="Q30" s="11">
        <v>661.28</v>
      </c>
      <c r="R30" s="11">
        <v>498.62</v>
      </c>
      <c r="S30" s="11">
        <v>628.66</v>
      </c>
      <c r="T30" s="11">
        <v>669.9</v>
      </c>
      <c r="U30" s="11">
        <v>491.68</v>
      </c>
      <c r="V30" s="11">
        <v>619.97</v>
      </c>
      <c r="W30" s="11">
        <v>660.6</v>
      </c>
      <c r="X30" s="11">
        <v>473.88</v>
      </c>
      <c r="Y30" s="11">
        <v>469.28</v>
      </c>
      <c r="Z30" s="11">
        <v>597.51</v>
      </c>
      <c r="AA30" s="11">
        <v>591.67999999999995</v>
      </c>
      <c r="AB30" s="11">
        <v>636.66</v>
      </c>
      <c r="AC30" s="11">
        <v>630.51</v>
      </c>
      <c r="AD30" s="11">
        <v>623.87</v>
      </c>
      <c r="AE30" s="11">
        <v>638.01</v>
      </c>
      <c r="AF30" s="11">
        <v>459.99</v>
      </c>
      <c r="AG30" s="11">
        <v>455.39</v>
      </c>
      <c r="AH30" s="11">
        <v>579.95000000000005</v>
      </c>
      <c r="AI30" s="11">
        <v>574.12</v>
      </c>
      <c r="AJ30" s="11">
        <v>617.91999999999996</v>
      </c>
      <c r="AK30" s="11">
        <v>611.77</v>
      </c>
      <c r="AL30" s="11">
        <v>603.59</v>
      </c>
      <c r="AM30" s="11">
        <v>617.91999999999996</v>
      </c>
      <c r="AN30" s="11"/>
      <c r="AO30" s="11">
        <v>578.09</v>
      </c>
      <c r="AP30" s="11">
        <v>592.54999999999995</v>
      </c>
      <c r="AQ30" s="11">
        <v>453.84</v>
      </c>
      <c r="AR30" s="11">
        <v>550.73</v>
      </c>
      <c r="AS30" s="11">
        <v>586.84</v>
      </c>
      <c r="AT30" s="11">
        <v>405.02</v>
      </c>
      <c r="AU30" s="11">
        <v>416.44</v>
      </c>
      <c r="AV30" s="11">
        <v>491.31</v>
      </c>
      <c r="AW30" s="11">
        <v>505.08</v>
      </c>
      <c r="AX30" s="11">
        <v>523.51</v>
      </c>
      <c r="AY30" s="11"/>
      <c r="AZ30" s="11">
        <v>739.69</v>
      </c>
      <c r="BA30" s="11">
        <v>857.06</v>
      </c>
      <c r="BB30" s="11">
        <v>872.94</v>
      </c>
      <c r="BC30" s="11">
        <v>781.94</v>
      </c>
      <c r="BD30" s="11">
        <v>753.09</v>
      </c>
      <c r="BE30" s="11">
        <v>872.64</v>
      </c>
      <c r="BF30" s="11">
        <v>741.81</v>
      </c>
      <c r="BG30" s="11">
        <v>859.54</v>
      </c>
      <c r="BH30" s="11"/>
      <c r="BI30" s="11">
        <v>612.52</v>
      </c>
      <c r="BJ30" s="11">
        <v>709.73</v>
      </c>
      <c r="BK30" s="11">
        <v>644.84</v>
      </c>
      <c r="BL30" s="11">
        <v>638.33000000000004</v>
      </c>
      <c r="BM30" s="11">
        <v>747.2</v>
      </c>
      <c r="BN30" s="11">
        <v>739.63</v>
      </c>
      <c r="BO30" s="11">
        <v>687.95</v>
      </c>
      <c r="BP30" s="11">
        <v>644.72</v>
      </c>
      <c r="BQ30" s="11">
        <v>638.33000000000004</v>
      </c>
      <c r="BR30" s="11">
        <v>747.08</v>
      </c>
      <c r="BS30" s="11">
        <v>739.56</v>
      </c>
      <c r="BT30" s="11">
        <v>626.97</v>
      </c>
      <c r="BU30" s="11">
        <v>726.48</v>
      </c>
      <c r="BV30" s="11">
        <v>620.89</v>
      </c>
      <c r="BW30" s="11">
        <v>719.47</v>
      </c>
      <c r="BX30" s="11">
        <v>735.41</v>
      </c>
      <c r="BY30" s="11">
        <v>613.46</v>
      </c>
      <c r="BZ30" s="11">
        <v>710.84</v>
      </c>
      <c r="CA30" s="11">
        <v>726.92</v>
      </c>
      <c r="CB30" s="11"/>
      <c r="CC30" s="11">
        <v>532.63</v>
      </c>
      <c r="CD30" s="11">
        <v>546.89</v>
      </c>
      <c r="CE30" s="11">
        <v>617.11</v>
      </c>
      <c r="CF30" s="11">
        <v>633.24</v>
      </c>
      <c r="CG30" s="11">
        <v>528.65</v>
      </c>
      <c r="CH30" s="11">
        <v>612.46</v>
      </c>
      <c r="CI30" s="11">
        <v>530.38</v>
      </c>
      <c r="CJ30" s="11">
        <v>614.55999999999995</v>
      </c>
      <c r="CK30" s="11">
        <v>560.72</v>
      </c>
      <c r="CL30" s="11">
        <v>521.89</v>
      </c>
      <c r="CM30" s="11">
        <v>604.65</v>
      </c>
      <c r="CN30" s="11">
        <v>621.02</v>
      </c>
      <c r="CO30" s="11"/>
      <c r="CP30" s="11">
        <v>464.82</v>
      </c>
      <c r="CQ30" s="11">
        <v>538.52</v>
      </c>
      <c r="CR30" s="11">
        <v>485.04</v>
      </c>
      <c r="CS30" s="11">
        <v>561.96</v>
      </c>
      <c r="CT30" s="11">
        <v>459.99</v>
      </c>
      <c r="CU30" s="11">
        <v>532.92999999999995</v>
      </c>
      <c r="CV30" s="11">
        <v>488.15</v>
      </c>
      <c r="CW30" s="11">
        <v>565.62</v>
      </c>
      <c r="CX30" s="11">
        <v>488.71</v>
      </c>
      <c r="CY30" s="11">
        <v>566.17999999999995</v>
      </c>
      <c r="CZ30" s="11"/>
      <c r="DA30" s="11">
        <v>640.49</v>
      </c>
      <c r="DB30" s="11">
        <v>742.11</v>
      </c>
      <c r="DC30" s="11"/>
      <c r="DD30" s="11">
        <v>530.51</v>
      </c>
      <c r="DE30" s="11">
        <v>614.63</v>
      </c>
      <c r="DF30" s="11">
        <v>518.16999999999996</v>
      </c>
      <c r="DG30" s="11">
        <v>600.36</v>
      </c>
      <c r="DH30" s="11"/>
      <c r="DI30" s="11">
        <v>488.58</v>
      </c>
      <c r="DJ30" s="11">
        <v>566.12</v>
      </c>
      <c r="DK30" s="11">
        <v>583.42999999999995</v>
      </c>
      <c r="DL30" s="11">
        <v>495.04</v>
      </c>
      <c r="DM30" s="11">
        <v>573.55999999999995</v>
      </c>
      <c r="DN30" s="11">
        <v>591.11</v>
      </c>
      <c r="DO30" s="11">
        <v>495.52</v>
      </c>
    </row>
    <row r="31" spans="1:119" x14ac:dyDescent="0.25">
      <c r="A31" s="10">
        <v>39</v>
      </c>
      <c r="B31" s="11">
        <v>698.92</v>
      </c>
      <c r="C31" s="11">
        <v>712.56</v>
      </c>
      <c r="D31" s="11">
        <v>531.23</v>
      </c>
      <c r="E31" s="11">
        <v>712.82</v>
      </c>
      <c r="F31" s="11">
        <v>759.56</v>
      </c>
      <c r="G31" s="11">
        <v>521.24</v>
      </c>
      <c r="H31" s="11">
        <v>699.43</v>
      </c>
      <c r="I31" s="11">
        <v>745.3</v>
      </c>
      <c r="J31" s="11">
        <v>510.31</v>
      </c>
      <c r="K31" s="11">
        <v>684.72</v>
      </c>
      <c r="L31" s="11">
        <v>729.65</v>
      </c>
      <c r="M31" s="11"/>
      <c r="N31" s="11">
        <v>677.25</v>
      </c>
      <c r="O31" s="11">
        <v>690.88</v>
      </c>
      <c r="P31" s="11">
        <v>655.51</v>
      </c>
      <c r="Q31" s="11">
        <v>669.77</v>
      </c>
      <c r="R31" s="11">
        <v>505.03</v>
      </c>
      <c r="S31" s="11">
        <v>636.73</v>
      </c>
      <c r="T31" s="11">
        <v>678.5</v>
      </c>
      <c r="U31" s="11">
        <v>498</v>
      </c>
      <c r="V31" s="11">
        <v>627.92999999999995</v>
      </c>
      <c r="W31" s="11">
        <v>669.09</v>
      </c>
      <c r="X31" s="11">
        <v>479.96</v>
      </c>
      <c r="Y31" s="11">
        <v>475.31</v>
      </c>
      <c r="Z31" s="11">
        <v>605.17999999999995</v>
      </c>
      <c r="AA31" s="11">
        <v>599.27</v>
      </c>
      <c r="AB31" s="11">
        <v>644.83000000000004</v>
      </c>
      <c r="AC31" s="11">
        <v>638.61</v>
      </c>
      <c r="AD31" s="11">
        <v>631.88</v>
      </c>
      <c r="AE31" s="11">
        <v>646.21</v>
      </c>
      <c r="AF31" s="11">
        <v>465.89</v>
      </c>
      <c r="AG31" s="11">
        <v>461.24</v>
      </c>
      <c r="AH31" s="11">
        <v>587.4</v>
      </c>
      <c r="AI31" s="11">
        <v>581.49</v>
      </c>
      <c r="AJ31" s="11">
        <v>625.85</v>
      </c>
      <c r="AK31" s="11">
        <v>619.63</v>
      </c>
      <c r="AL31" s="11">
        <v>611.34</v>
      </c>
      <c r="AM31" s="11">
        <v>625.85</v>
      </c>
      <c r="AN31" s="11"/>
      <c r="AO31" s="11">
        <v>585.52</v>
      </c>
      <c r="AP31" s="11">
        <v>600.16</v>
      </c>
      <c r="AQ31" s="11">
        <v>459.67</v>
      </c>
      <c r="AR31" s="11">
        <v>557.79999999999995</v>
      </c>
      <c r="AS31" s="11">
        <v>594.38</v>
      </c>
      <c r="AT31" s="11">
        <v>410.23</v>
      </c>
      <c r="AU31" s="11">
        <v>421.79</v>
      </c>
      <c r="AV31" s="11">
        <v>497.62</v>
      </c>
      <c r="AW31" s="11">
        <v>511.56</v>
      </c>
      <c r="AX31" s="11">
        <v>530.23</v>
      </c>
      <c r="AY31" s="11"/>
      <c r="AZ31" s="11">
        <v>749.19</v>
      </c>
      <c r="BA31" s="11">
        <v>868.07</v>
      </c>
      <c r="BB31" s="11">
        <v>884.14</v>
      </c>
      <c r="BC31" s="11">
        <v>791.98</v>
      </c>
      <c r="BD31" s="11">
        <v>762.77</v>
      </c>
      <c r="BE31" s="11">
        <v>883.84</v>
      </c>
      <c r="BF31" s="11">
        <v>751.33</v>
      </c>
      <c r="BG31" s="11">
        <v>870.58</v>
      </c>
      <c r="BH31" s="11"/>
      <c r="BI31" s="11">
        <v>620.39</v>
      </c>
      <c r="BJ31" s="11">
        <v>718.85</v>
      </c>
      <c r="BK31" s="11">
        <v>653.12</v>
      </c>
      <c r="BL31" s="11">
        <v>646.52</v>
      </c>
      <c r="BM31" s="11">
        <v>756.8</v>
      </c>
      <c r="BN31" s="11">
        <v>749.12</v>
      </c>
      <c r="BO31" s="11">
        <v>696.79</v>
      </c>
      <c r="BP31" s="11">
        <v>653</v>
      </c>
      <c r="BQ31" s="11">
        <v>646.52</v>
      </c>
      <c r="BR31" s="11">
        <v>756.67</v>
      </c>
      <c r="BS31" s="11">
        <v>749.06</v>
      </c>
      <c r="BT31" s="11">
        <v>635.03</v>
      </c>
      <c r="BU31" s="11">
        <v>735.81</v>
      </c>
      <c r="BV31" s="11">
        <v>628.87</v>
      </c>
      <c r="BW31" s="11">
        <v>728.7</v>
      </c>
      <c r="BX31" s="11">
        <v>744.86</v>
      </c>
      <c r="BY31" s="11">
        <v>621.33000000000004</v>
      </c>
      <c r="BZ31" s="11">
        <v>719.97</v>
      </c>
      <c r="CA31" s="11">
        <v>736.25</v>
      </c>
      <c r="CB31" s="11"/>
      <c r="CC31" s="11">
        <v>539.47</v>
      </c>
      <c r="CD31" s="11">
        <v>553.91999999999996</v>
      </c>
      <c r="CE31" s="11">
        <v>625.03</v>
      </c>
      <c r="CF31" s="11">
        <v>641.37</v>
      </c>
      <c r="CG31" s="11">
        <v>535.44000000000005</v>
      </c>
      <c r="CH31" s="11">
        <v>620.32000000000005</v>
      </c>
      <c r="CI31" s="11">
        <v>537.20000000000005</v>
      </c>
      <c r="CJ31" s="11">
        <v>622.46</v>
      </c>
      <c r="CK31" s="11">
        <v>567.92999999999995</v>
      </c>
      <c r="CL31" s="11">
        <v>528.59</v>
      </c>
      <c r="CM31" s="11">
        <v>612.41</v>
      </c>
      <c r="CN31" s="11">
        <v>628.99</v>
      </c>
      <c r="CO31" s="11"/>
      <c r="CP31" s="11">
        <v>470.79</v>
      </c>
      <c r="CQ31" s="11">
        <v>545.44000000000005</v>
      </c>
      <c r="CR31" s="11">
        <v>491.27</v>
      </c>
      <c r="CS31" s="11">
        <v>569.16999999999996</v>
      </c>
      <c r="CT31" s="11">
        <v>465.89</v>
      </c>
      <c r="CU31" s="11">
        <v>539.77</v>
      </c>
      <c r="CV31" s="11">
        <v>494.41</v>
      </c>
      <c r="CW31" s="11">
        <v>572.88</v>
      </c>
      <c r="CX31" s="11">
        <v>494.98</v>
      </c>
      <c r="CY31" s="11">
        <v>573.45000000000005</v>
      </c>
      <c r="CZ31" s="11"/>
      <c r="DA31" s="11">
        <v>648.72</v>
      </c>
      <c r="DB31" s="11">
        <v>751.63</v>
      </c>
      <c r="DC31" s="11"/>
      <c r="DD31" s="11">
        <v>537.32000000000005</v>
      </c>
      <c r="DE31" s="11">
        <v>622.52</v>
      </c>
      <c r="DF31" s="11">
        <v>524.83000000000004</v>
      </c>
      <c r="DG31" s="11">
        <v>608.07000000000005</v>
      </c>
      <c r="DH31" s="11"/>
      <c r="DI31" s="11">
        <v>494.86</v>
      </c>
      <c r="DJ31" s="11">
        <v>573.39</v>
      </c>
      <c r="DK31" s="11">
        <v>590.91999999999996</v>
      </c>
      <c r="DL31" s="11">
        <v>501.39</v>
      </c>
      <c r="DM31" s="11">
        <v>580.91999999999996</v>
      </c>
      <c r="DN31" s="11">
        <v>598.71</v>
      </c>
      <c r="DO31" s="11">
        <v>501.88</v>
      </c>
    </row>
    <row r="32" spans="1:119" x14ac:dyDescent="0.25">
      <c r="A32" s="12">
        <v>40</v>
      </c>
      <c r="B32" s="13">
        <v>707.78</v>
      </c>
      <c r="C32" s="13">
        <v>721.6</v>
      </c>
      <c r="D32" s="13">
        <v>537.96</v>
      </c>
      <c r="E32" s="13">
        <v>721.85</v>
      </c>
      <c r="F32" s="13">
        <v>769.19</v>
      </c>
      <c r="G32" s="13">
        <v>527.85</v>
      </c>
      <c r="H32" s="13">
        <v>708.29</v>
      </c>
      <c r="I32" s="13">
        <v>754.75</v>
      </c>
      <c r="J32" s="13">
        <v>516.78</v>
      </c>
      <c r="K32" s="13">
        <v>693.4</v>
      </c>
      <c r="L32" s="13">
        <v>738.9</v>
      </c>
      <c r="M32" s="13"/>
      <c r="N32" s="13">
        <v>685.84</v>
      </c>
      <c r="O32" s="13">
        <v>699.64</v>
      </c>
      <c r="P32" s="13">
        <v>663.82</v>
      </c>
      <c r="Q32" s="13">
        <v>678.26</v>
      </c>
      <c r="R32" s="13">
        <v>511.43</v>
      </c>
      <c r="S32" s="13">
        <v>644.79999999999995</v>
      </c>
      <c r="T32" s="13">
        <v>687.1</v>
      </c>
      <c r="U32" s="13">
        <v>504.31</v>
      </c>
      <c r="V32" s="13">
        <v>635.89</v>
      </c>
      <c r="W32" s="13">
        <v>677.57</v>
      </c>
      <c r="X32" s="13">
        <v>486.05</v>
      </c>
      <c r="Y32" s="13">
        <v>481.33</v>
      </c>
      <c r="Z32" s="13">
        <v>612.85</v>
      </c>
      <c r="AA32" s="13">
        <v>606.87</v>
      </c>
      <c r="AB32" s="13">
        <v>653.01</v>
      </c>
      <c r="AC32" s="13">
        <v>646.71</v>
      </c>
      <c r="AD32" s="13">
        <v>639.89</v>
      </c>
      <c r="AE32" s="13">
        <v>654.4</v>
      </c>
      <c r="AF32" s="13">
        <v>471.8</v>
      </c>
      <c r="AG32" s="13">
        <v>467.08</v>
      </c>
      <c r="AH32" s="13">
        <v>594.85</v>
      </c>
      <c r="AI32" s="13">
        <v>588.86</v>
      </c>
      <c r="AJ32" s="13">
        <v>633.79</v>
      </c>
      <c r="AK32" s="13">
        <v>627.49</v>
      </c>
      <c r="AL32" s="13">
        <v>619.09</v>
      </c>
      <c r="AM32" s="13">
        <v>633.79</v>
      </c>
      <c r="AN32" s="13"/>
      <c r="AO32" s="13">
        <v>592.94000000000005</v>
      </c>
      <c r="AP32" s="13">
        <v>607.77</v>
      </c>
      <c r="AQ32" s="13">
        <v>465.5</v>
      </c>
      <c r="AR32" s="13">
        <v>564.88</v>
      </c>
      <c r="AS32" s="13">
        <v>601.91</v>
      </c>
      <c r="AT32" s="13">
        <v>415.43</v>
      </c>
      <c r="AU32" s="13">
        <v>427.13</v>
      </c>
      <c r="AV32" s="13">
        <v>503.93</v>
      </c>
      <c r="AW32" s="13">
        <v>518.04999999999995</v>
      </c>
      <c r="AX32" s="13">
        <v>536.95000000000005</v>
      </c>
      <c r="AY32" s="13"/>
      <c r="AZ32" s="13">
        <v>758.68</v>
      </c>
      <c r="BA32" s="13">
        <v>879.07</v>
      </c>
      <c r="BB32" s="13">
        <v>895.35</v>
      </c>
      <c r="BC32" s="13">
        <v>802.02</v>
      </c>
      <c r="BD32" s="13">
        <v>772.44</v>
      </c>
      <c r="BE32" s="13">
        <v>895.05</v>
      </c>
      <c r="BF32" s="13">
        <v>760.86</v>
      </c>
      <c r="BG32" s="13">
        <v>881.62</v>
      </c>
      <c r="BH32" s="13"/>
      <c r="BI32" s="13">
        <v>628.25</v>
      </c>
      <c r="BJ32" s="13">
        <v>727.96</v>
      </c>
      <c r="BK32" s="13">
        <v>661.4</v>
      </c>
      <c r="BL32" s="13">
        <v>654.72</v>
      </c>
      <c r="BM32" s="13">
        <v>766.39</v>
      </c>
      <c r="BN32" s="13">
        <v>758.62</v>
      </c>
      <c r="BO32" s="13">
        <v>705.62</v>
      </c>
      <c r="BP32" s="13">
        <v>661.28</v>
      </c>
      <c r="BQ32" s="13">
        <v>654.72</v>
      </c>
      <c r="BR32" s="13">
        <v>766.26</v>
      </c>
      <c r="BS32" s="13">
        <v>758.56</v>
      </c>
      <c r="BT32" s="13">
        <v>643.08000000000004</v>
      </c>
      <c r="BU32" s="13">
        <v>745.14</v>
      </c>
      <c r="BV32" s="13">
        <v>636.84</v>
      </c>
      <c r="BW32" s="13">
        <v>737.94</v>
      </c>
      <c r="BX32" s="13">
        <v>754.3</v>
      </c>
      <c r="BY32" s="13">
        <v>629.21</v>
      </c>
      <c r="BZ32" s="13">
        <v>729.1</v>
      </c>
      <c r="CA32" s="13">
        <v>745.59</v>
      </c>
      <c r="CB32" s="13"/>
      <c r="CC32" s="13">
        <v>546.30999999999995</v>
      </c>
      <c r="CD32" s="13">
        <v>560.94000000000005</v>
      </c>
      <c r="CE32" s="13">
        <v>632.96</v>
      </c>
      <c r="CF32" s="13">
        <v>649.51</v>
      </c>
      <c r="CG32" s="13">
        <v>542.23</v>
      </c>
      <c r="CH32" s="13">
        <v>628.19000000000005</v>
      </c>
      <c r="CI32" s="13">
        <v>544.01</v>
      </c>
      <c r="CJ32" s="13">
        <v>630.35</v>
      </c>
      <c r="CK32" s="13">
        <v>575.13</v>
      </c>
      <c r="CL32" s="13">
        <v>535.29</v>
      </c>
      <c r="CM32" s="13">
        <v>620.17999999999995</v>
      </c>
      <c r="CN32" s="13">
        <v>636.97</v>
      </c>
      <c r="CO32" s="13"/>
      <c r="CP32" s="13">
        <v>476.76</v>
      </c>
      <c r="CQ32" s="13">
        <v>552.35</v>
      </c>
      <c r="CR32" s="13">
        <v>497.5</v>
      </c>
      <c r="CS32" s="13">
        <v>576.39</v>
      </c>
      <c r="CT32" s="13">
        <v>471.8</v>
      </c>
      <c r="CU32" s="13">
        <v>546.61</v>
      </c>
      <c r="CV32" s="13">
        <v>500.68</v>
      </c>
      <c r="CW32" s="13">
        <v>580.15</v>
      </c>
      <c r="CX32" s="13">
        <v>501.26</v>
      </c>
      <c r="CY32" s="13">
        <v>580.72</v>
      </c>
      <c r="CZ32" s="13"/>
      <c r="DA32" s="13">
        <v>656.94</v>
      </c>
      <c r="DB32" s="13">
        <v>761.16</v>
      </c>
      <c r="DC32" s="13"/>
      <c r="DD32" s="13">
        <v>544.13</v>
      </c>
      <c r="DE32" s="13">
        <v>630.41</v>
      </c>
      <c r="DF32" s="13">
        <v>531.48</v>
      </c>
      <c r="DG32" s="13">
        <v>615.78</v>
      </c>
      <c r="DH32" s="13"/>
      <c r="DI32" s="13">
        <v>501.13</v>
      </c>
      <c r="DJ32" s="13">
        <v>580.66</v>
      </c>
      <c r="DK32" s="13">
        <v>598.41</v>
      </c>
      <c r="DL32" s="13">
        <v>507.75</v>
      </c>
      <c r="DM32" s="13">
        <v>588.29</v>
      </c>
      <c r="DN32" s="13">
        <v>606.29999999999995</v>
      </c>
      <c r="DO32" s="13">
        <v>508.25</v>
      </c>
    </row>
    <row r="33" spans="1:119" x14ac:dyDescent="0.25">
      <c r="A33" s="8">
        <v>41</v>
      </c>
      <c r="B33" s="9">
        <v>721.07</v>
      </c>
      <c r="C33" s="9">
        <v>735.15</v>
      </c>
      <c r="D33" s="9">
        <v>548.05999999999995</v>
      </c>
      <c r="E33" s="9">
        <v>735.41</v>
      </c>
      <c r="F33" s="9">
        <v>783.63</v>
      </c>
      <c r="G33" s="9">
        <v>537.77</v>
      </c>
      <c r="H33" s="9">
        <v>721.59</v>
      </c>
      <c r="I33" s="9">
        <v>768.92</v>
      </c>
      <c r="J33" s="9">
        <v>526.49</v>
      </c>
      <c r="K33" s="9">
        <v>706.43</v>
      </c>
      <c r="L33" s="9">
        <v>752.78</v>
      </c>
      <c r="M33" s="9"/>
      <c r="N33" s="9">
        <v>698.72</v>
      </c>
      <c r="O33" s="9">
        <v>712.78</v>
      </c>
      <c r="P33" s="9">
        <v>676.28</v>
      </c>
      <c r="Q33" s="9">
        <v>691</v>
      </c>
      <c r="R33" s="9">
        <v>521.03</v>
      </c>
      <c r="S33" s="9">
        <v>656.91</v>
      </c>
      <c r="T33" s="9">
        <v>700.01</v>
      </c>
      <c r="U33" s="9">
        <v>513.78</v>
      </c>
      <c r="V33" s="9">
        <v>647.84</v>
      </c>
      <c r="W33" s="9">
        <v>690.29</v>
      </c>
      <c r="X33" s="9">
        <v>495.18</v>
      </c>
      <c r="Y33" s="9">
        <v>490.37</v>
      </c>
      <c r="Z33" s="9">
        <v>624.36</v>
      </c>
      <c r="AA33" s="9">
        <v>618.27</v>
      </c>
      <c r="AB33" s="9">
        <v>665.27</v>
      </c>
      <c r="AC33" s="9">
        <v>658.85</v>
      </c>
      <c r="AD33" s="9">
        <v>651.91</v>
      </c>
      <c r="AE33" s="9">
        <v>666.69</v>
      </c>
      <c r="AF33" s="9">
        <v>480.66</v>
      </c>
      <c r="AG33" s="9">
        <v>475.85</v>
      </c>
      <c r="AH33" s="9">
        <v>606.02</v>
      </c>
      <c r="AI33" s="9">
        <v>599.91999999999996</v>
      </c>
      <c r="AJ33" s="9">
        <v>645.69000000000005</v>
      </c>
      <c r="AK33" s="9">
        <v>639.27</v>
      </c>
      <c r="AL33" s="9">
        <v>630.71</v>
      </c>
      <c r="AM33" s="9">
        <v>645.69000000000005</v>
      </c>
      <c r="AN33" s="9"/>
      <c r="AO33" s="9">
        <v>604.08000000000004</v>
      </c>
      <c r="AP33" s="9">
        <v>619.17999999999995</v>
      </c>
      <c r="AQ33" s="9">
        <v>474.24</v>
      </c>
      <c r="AR33" s="9">
        <v>575.48</v>
      </c>
      <c r="AS33" s="9">
        <v>613.22</v>
      </c>
      <c r="AT33" s="9">
        <v>423.23</v>
      </c>
      <c r="AU33" s="9">
        <v>435.15</v>
      </c>
      <c r="AV33" s="9">
        <v>513.39</v>
      </c>
      <c r="AW33" s="9">
        <v>527.78</v>
      </c>
      <c r="AX33" s="9">
        <v>547.04</v>
      </c>
      <c r="AY33" s="9"/>
      <c r="AZ33" s="9">
        <v>772.93</v>
      </c>
      <c r="BA33" s="9">
        <v>895.58</v>
      </c>
      <c r="BB33" s="9">
        <v>912.17</v>
      </c>
      <c r="BC33" s="9">
        <v>817.08</v>
      </c>
      <c r="BD33" s="9">
        <v>786.94</v>
      </c>
      <c r="BE33" s="9">
        <v>911.86</v>
      </c>
      <c r="BF33" s="9">
        <v>775.15</v>
      </c>
      <c r="BG33" s="9">
        <v>898.17</v>
      </c>
      <c r="BH33" s="9"/>
      <c r="BI33" s="9">
        <v>640.04999999999995</v>
      </c>
      <c r="BJ33" s="9">
        <v>741.63</v>
      </c>
      <c r="BK33" s="9">
        <v>673.82</v>
      </c>
      <c r="BL33" s="9">
        <v>667.01</v>
      </c>
      <c r="BM33" s="9">
        <v>780.78</v>
      </c>
      <c r="BN33" s="9">
        <v>772.87</v>
      </c>
      <c r="BO33" s="9">
        <v>718.87</v>
      </c>
      <c r="BP33" s="9">
        <v>673.69</v>
      </c>
      <c r="BQ33" s="9">
        <v>667.01</v>
      </c>
      <c r="BR33" s="9">
        <v>780.65</v>
      </c>
      <c r="BS33" s="9">
        <v>772.8</v>
      </c>
      <c r="BT33" s="9">
        <v>655.15</v>
      </c>
      <c r="BU33" s="9">
        <v>759.13</v>
      </c>
      <c r="BV33" s="9">
        <v>648.79999999999995</v>
      </c>
      <c r="BW33" s="9">
        <v>751.8</v>
      </c>
      <c r="BX33" s="9">
        <v>768.47</v>
      </c>
      <c r="BY33" s="9">
        <v>641.03</v>
      </c>
      <c r="BZ33" s="9">
        <v>742.79</v>
      </c>
      <c r="CA33" s="9">
        <v>759.59</v>
      </c>
      <c r="CB33" s="9"/>
      <c r="CC33" s="9">
        <v>556.57000000000005</v>
      </c>
      <c r="CD33" s="9">
        <v>571.47</v>
      </c>
      <c r="CE33" s="9">
        <v>644.84</v>
      </c>
      <c r="CF33" s="9">
        <v>661.7</v>
      </c>
      <c r="CG33" s="9">
        <v>552.41</v>
      </c>
      <c r="CH33" s="9">
        <v>639.99</v>
      </c>
      <c r="CI33" s="9">
        <v>554.22</v>
      </c>
      <c r="CJ33" s="9">
        <v>642.19000000000005</v>
      </c>
      <c r="CK33" s="9">
        <v>585.92999999999995</v>
      </c>
      <c r="CL33" s="9">
        <v>545.34</v>
      </c>
      <c r="CM33" s="9">
        <v>631.82000000000005</v>
      </c>
      <c r="CN33" s="9">
        <v>648.92999999999995</v>
      </c>
      <c r="CO33" s="9"/>
      <c r="CP33" s="9">
        <v>485.71</v>
      </c>
      <c r="CQ33" s="9">
        <v>562.72</v>
      </c>
      <c r="CR33" s="9">
        <v>506.84</v>
      </c>
      <c r="CS33" s="9">
        <v>587.22</v>
      </c>
      <c r="CT33" s="9">
        <v>480.66</v>
      </c>
      <c r="CU33" s="9">
        <v>556.88</v>
      </c>
      <c r="CV33" s="9">
        <v>510.08</v>
      </c>
      <c r="CW33" s="9">
        <v>591.04</v>
      </c>
      <c r="CX33" s="9">
        <v>510.67</v>
      </c>
      <c r="CY33" s="9">
        <v>591.63</v>
      </c>
      <c r="CZ33" s="9"/>
      <c r="DA33" s="9">
        <v>669.28</v>
      </c>
      <c r="DB33" s="9">
        <v>775.46</v>
      </c>
      <c r="DC33" s="9"/>
      <c r="DD33" s="9">
        <v>554.35</v>
      </c>
      <c r="DE33" s="9">
        <v>642.25</v>
      </c>
      <c r="DF33" s="9">
        <v>541.46</v>
      </c>
      <c r="DG33" s="9">
        <v>627.34</v>
      </c>
      <c r="DH33" s="9"/>
      <c r="DI33" s="9">
        <v>510.54</v>
      </c>
      <c r="DJ33" s="9">
        <v>591.55999999999995</v>
      </c>
      <c r="DK33" s="9">
        <v>609.65</v>
      </c>
      <c r="DL33" s="9">
        <v>517.28</v>
      </c>
      <c r="DM33" s="9">
        <v>599.34</v>
      </c>
      <c r="DN33" s="9">
        <v>617.67999999999995</v>
      </c>
      <c r="DO33" s="9">
        <v>517.79</v>
      </c>
    </row>
    <row r="34" spans="1:119" x14ac:dyDescent="0.25">
      <c r="A34" s="10">
        <v>42</v>
      </c>
      <c r="B34" s="11">
        <v>733.81</v>
      </c>
      <c r="C34" s="11">
        <v>748.13</v>
      </c>
      <c r="D34" s="11">
        <v>557.75</v>
      </c>
      <c r="E34" s="11">
        <v>748.4</v>
      </c>
      <c r="F34" s="11">
        <v>797.48</v>
      </c>
      <c r="G34" s="11">
        <v>547.26</v>
      </c>
      <c r="H34" s="11">
        <v>734.34</v>
      </c>
      <c r="I34" s="11">
        <v>782.51</v>
      </c>
      <c r="J34" s="11">
        <v>535.79</v>
      </c>
      <c r="K34" s="11">
        <v>718.91</v>
      </c>
      <c r="L34" s="11">
        <v>766.08</v>
      </c>
      <c r="M34" s="11"/>
      <c r="N34" s="11">
        <v>711.06</v>
      </c>
      <c r="O34" s="11">
        <v>725.37</v>
      </c>
      <c r="P34" s="11">
        <v>688.23</v>
      </c>
      <c r="Q34" s="11">
        <v>703.2</v>
      </c>
      <c r="R34" s="11">
        <v>530.24</v>
      </c>
      <c r="S34" s="11">
        <v>668.52</v>
      </c>
      <c r="T34" s="11">
        <v>712.37</v>
      </c>
      <c r="U34" s="11">
        <v>522.86</v>
      </c>
      <c r="V34" s="11">
        <v>659.28</v>
      </c>
      <c r="W34" s="11">
        <v>702.49</v>
      </c>
      <c r="X34" s="11">
        <v>503.92</v>
      </c>
      <c r="Y34" s="11">
        <v>499.03</v>
      </c>
      <c r="Z34" s="11">
        <v>635.39</v>
      </c>
      <c r="AA34" s="11">
        <v>629.19000000000005</v>
      </c>
      <c r="AB34" s="11">
        <v>677.02</v>
      </c>
      <c r="AC34" s="11">
        <v>670.49</v>
      </c>
      <c r="AD34" s="11">
        <v>663.43</v>
      </c>
      <c r="AE34" s="11">
        <v>678.47</v>
      </c>
      <c r="AF34" s="11">
        <v>489.15</v>
      </c>
      <c r="AG34" s="11">
        <v>484.26</v>
      </c>
      <c r="AH34" s="11">
        <v>616.72</v>
      </c>
      <c r="AI34" s="11">
        <v>610.52</v>
      </c>
      <c r="AJ34" s="11">
        <v>657.09</v>
      </c>
      <c r="AK34" s="11">
        <v>650.55999999999995</v>
      </c>
      <c r="AL34" s="11">
        <v>641.86</v>
      </c>
      <c r="AM34" s="11">
        <v>657.09</v>
      </c>
      <c r="AN34" s="11"/>
      <c r="AO34" s="11">
        <v>614.75</v>
      </c>
      <c r="AP34" s="11">
        <v>630.12</v>
      </c>
      <c r="AQ34" s="11">
        <v>482.62</v>
      </c>
      <c r="AR34" s="11">
        <v>585.65</v>
      </c>
      <c r="AS34" s="11">
        <v>624.04999999999995</v>
      </c>
      <c r="AT34" s="11">
        <v>430.7</v>
      </c>
      <c r="AU34" s="11">
        <v>442.84</v>
      </c>
      <c r="AV34" s="11">
        <v>522.46</v>
      </c>
      <c r="AW34" s="11">
        <v>537.1</v>
      </c>
      <c r="AX34" s="11">
        <v>556.70000000000005</v>
      </c>
      <c r="AY34" s="11"/>
      <c r="AZ34" s="11">
        <v>786.59</v>
      </c>
      <c r="BA34" s="11">
        <v>911.4</v>
      </c>
      <c r="BB34" s="11">
        <v>928.28</v>
      </c>
      <c r="BC34" s="11">
        <v>831.52</v>
      </c>
      <c r="BD34" s="11">
        <v>800.84</v>
      </c>
      <c r="BE34" s="11">
        <v>927.96</v>
      </c>
      <c r="BF34" s="11">
        <v>788.84</v>
      </c>
      <c r="BG34" s="11">
        <v>914.04</v>
      </c>
      <c r="BH34" s="11"/>
      <c r="BI34" s="11">
        <v>651.36</v>
      </c>
      <c r="BJ34" s="11">
        <v>754.73</v>
      </c>
      <c r="BK34" s="11">
        <v>685.73</v>
      </c>
      <c r="BL34" s="11">
        <v>678.8</v>
      </c>
      <c r="BM34" s="11">
        <v>794.58</v>
      </c>
      <c r="BN34" s="11">
        <v>786.52</v>
      </c>
      <c r="BO34" s="11">
        <v>731.57</v>
      </c>
      <c r="BP34" s="11">
        <v>685.59</v>
      </c>
      <c r="BQ34" s="11">
        <v>678.8</v>
      </c>
      <c r="BR34" s="11">
        <v>794.44</v>
      </c>
      <c r="BS34" s="11">
        <v>786.45</v>
      </c>
      <c r="BT34" s="11">
        <v>666.73</v>
      </c>
      <c r="BU34" s="11">
        <v>772.54</v>
      </c>
      <c r="BV34" s="11">
        <v>660.26</v>
      </c>
      <c r="BW34" s="11">
        <v>765.08</v>
      </c>
      <c r="BX34" s="11">
        <v>782.04</v>
      </c>
      <c r="BY34" s="11">
        <v>652.35</v>
      </c>
      <c r="BZ34" s="11">
        <v>755.91</v>
      </c>
      <c r="CA34" s="11">
        <v>773.01</v>
      </c>
      <c r="CB34" s="11"/>
      <c r="CC34" s="11">
        <v>566.4</v>
      </c>
      <c r="CD34" s="11">
        <v>581.57000000000005</v>
      </c>
      <c r="CE34" s="11">
        <v>656.23</v>
      </c>
      <c r="CF34" s="11">
        <v>673.39</v>
      </c>
      <c r="CG34" s="11">
        <v>562.16999999999996</v>
      </c>
      <c r="CH34" s="11">
        <v>651.29</v>
      </c>
      <c r="CI34" s="11">
        <v>564.01</v>
      </c>
      <c r="CJ34" s="11">
        <v>653.53</v>
      </c>
      <c r="CK34" s="11">
        <v>596.28</v>
      </c>
      <c r="CL34" s="11">
        <v>554.98</v>
      </c>
      <c r="CM34" s="11">
        <v>642.98</v>
      </c>
      <c r="CN34" s="11">
        <v>660.39</v>
      </c>
      <c r="CO34" s="11"/>
      <c r="CP34" s="11">
        <v>494.29</v>
      </c>
      <c r="CQ34" s="11">
        <v>572.66999999999996</v>
      </c>
      <c r="CR34" s="11">
        <v>515.79999999999995</v>
      </c>
      <c r="CS34" s="11">
        <v>597.59</v>
      </c>
      <c r="CT34" s="11">
        <v>489.15</v>
      </c>
      <c r="CU34" s="11">
        <v>566.72</v>
      </c>
      <c r="CV34" s="11">
        <v>519.1</v>
      </c>
      <c r="CW34" s="11">
        <v>601.48</v>
      </c>
      <c r="CX34" s="11">
        <v>519.69000000000005</v>
      </c>
      <c r="CY34" s="11">
        <v>602.08000000000004</v>
      </c>
      <c r="CZ34" s="11"/>
      <c r="DA34" s="11">
        <v>681.1</v>
      </c>
      <c r="DB34" s="11">
        <v>789.16</v>
      </c>
      <c r="DC34" s="11"/>
      <c r="DD34" s="11">
        <v>564.15</v>
      </c>
      <c r="DE34" s="11">
        <v>653.6</v>
      </c>
      <c r="DF34" s="11">
        <v>551.03</v>
      </c>
      <c r="DG34" s="11">
        <v>638.41999999999996</v>
      </c>
      <c r="DH34" s="11"/>
      <c r="DI34" s="11">
        <v>519.55999999999995</v>
      </c>
      <c r="DJ34" s="11">
        <v>602.01</v>
      </c>
      <c r="DK34" s="11">
        <v>620.41999999999996</v>
      </c>
      <c r="DL34" s="11">
        <v>526.41999999999996</v>
      </c>
      <c r="DM34" s="11">
        <v>609.91999999999996</v>
      </c>
      <c r="DN34" s="11">
        <v>628.59</v>
      </c>
      <c r="DO34" s="11">
        <v>526.94000000000005</v>
      </c>
    </row>
    <row r="35" spans="1:119" x14ac:dyDescent="0.25">
      <c r="A35" s="10">
        <v>43</v>
      </c>
      <c r="B35" s="11">
        <v>751.53</v>
      </c>
      <c r="C35" s="11">
        <v>766.2</v>
      </c>
      <c r="D35" s="11">
        <v>571.22</v>
      </c>
      <c r="E35" s="11">
        <v>766.47</v>
      </c>
      <c r="F35" s="11">
        <v>816.74</v>
      </c>
      <c r="G35" s="11">
        <v>560.48</v>
      </c>
      <c r="H35" s="11">
        <v>752.08</v>
      </c>
      <c r="I35" s="11">
        <v>801.4</v>
      </c>
      <c r="J35" s="11">
        <v>548.73</v>
      </c>
      <c r="K35" s="11">
        <v>736.27</v>
      </c>
      <c r="L35" s="11">
        <v>784.58</v>
      </c>
      <c r="M35" s="11"/>
      <c r="N35" s="11">
        <v>728.23</v>
      </c>
      <c r="O35" s="11">
        <v>742.89</v>
      </c>
      <c r="P35" s="11">
        <v>704.85</v>
      </c>
      <c r="Q35" s="11">
        <v>720.19</v>
      </c>
      <c r="R35" s="11">
        <v>543.04</v>
      </c>
      <c r="S35" s="11">
        <v>684.66</v>
      </c>
      <c r="T35" s="11">
        <v>729.58</v>
      </c>
      <c r="U35" s="11">
        <v>535.49</v>
      </c>
      <c r="V35" s="11">
        <v>675.2</v>
      </c>
      <c r="W35" s="11">
        <v>719.45</v>
      </c>
      <c r="X35" s="11">
        <v>516.09</v>
      </c>
      <c r="Y35" s="11">
        <v>511.09</v>
      </c>
      <c r="Z35" s="11">
        <v>650.74</v>
      </c>
      <c r="AA35" s="11">
        <v>644.39</v>
      </c>
      <c r="AB35" s="11">
        <v>693.37</v>
      </c>
      <c r="AC35" s="11">
        <v>686.68</v>
      </c>
      <c r="AD35" s="11">
        <v>679.45</v>
      </c>
      <c r="AE35" s="11">
        <v>694.85</v>
      </c>
      <c r="AF35" s="11">
        <v>500.96</v>
      </c>
      <c r="AG35" s="11">
        <v>495.96</v>
      </c>
      <c r="AH35" s="11">
        <v>631.62</v>
      </c>
      <c r="AI35" s="11">
        <v>625.26</v>
      </c>
      <c r="AJ35" s="11">
        <v>672.96</v>
      </c>
      <c r="AK35" s="11">
        <v>666.27</v>
      </c>
      <c r="AL35" s="11">
        <v>657.36</v>
      </c>
      <c r="AM35" s="11">
        <v>672.96</v>
      </c>
      <c r="AN35" s="11"/>
      <c r="AO35" s="11">
        <v>629.59</v>
      </c>
      <c r="AP35" s="11">
        <v>645.33000000000004</v>
      </c>
      <c r="AQ35" s="11">
        <v>494.27</v>
      </c>
      <c r="AR35" s="11">
        <v>599.79</v>
      </c>
      <c r="AS35" s="11">
        <v>639.12</v>
      </c>
      <c r="AT35" s="11">
        <v>441.11</v>
      </c>
      <c r="AU35" s="11">
        <v>453.54</v>
      </c>
      <c r="AV35" s="11">
        <v>535.08000000000004</v>
      </c>
      <c r="AW35" s="11">
        <v>550.07000000000005</v>
      </c>
      <c r="AX35" s="11">
        <v>570.14</v>
      </c>
      <c r="AY35" s="11"/>
      <c r="AZ35" s="11">
        <v>805.58</v>
      </c>
      <c r="BA35" s="11">
        <v>933.41</v>
      </c>
      <c r="BB35" s="11">
        <v>950.7</v>
      </c>
      <c r="BC35" s="11">
        <v>851.6</v>
      </c>
      <c r="BD35" s="11">
        <v>820.18</v>
      </c>
      <c r="BE35" s="11">
        <v>950.37</v>
      </c>
      <c r="BF35" s="11">
        <v>807.89</v>
      </c>
      <c r="BG35" s="11">
        <v>936.11</v>
      </c>
      <c r="BH35" s="11"/>
      <c r="BI35" s="11">
        <v>667.09</v>
      </c>
      <c r="BJ35" s="11">
        <v>772.96</v>
      </c>
      <c r="BK35" s="11">
        <v>702.29</v>
      </c>
      <c r="BL35" s="11">
        <v>695.19</v>
      </c>
      <c r="BM35" s="11">
        <v>813.77</v>
      </c>
      <c r="BN35" s="11">
        <v>805.52</v>
      </c>
      <c r="BO35" s="11">
        <v>749.24</v>
      </c>
      <c r="BP35" s="11">
        <v>702.15</v>
      </c>
      <c r="BQ35" s="11">
        <v>695.19</v>
      </c>
      <c r="BR35" s="11">
        <v>813.63</v>
      </c>
      <c r="BS35" s="11">
        <v>805.45</v>
      </c>
      <c r="BT35" s="11">
        <v>682.83</v>
      </c>
      <c r="BU35" s="11">
        <v>791.2</v>
      </c>
      <c r="BV35" s="11">
        <v>676.21</v>
      </c>
      <c r="BW35" s="11">
        <v>783.56</v>
      </c>
      <c r="BX35" s="11">
        <v>800.93</v>
      </c>
      <c r="BY35" s="11">
        <v>668.11</v>
      </c>
      <c r="BZ35" s="11">
        <v>774.17</v>
      </c>
      <c r="CA35" s="11">
        <v>791.67</v>
      </c>
      <c r="CB35" s="11"/>
      <c r="CC35" s="11">
        <v>580.08000000000004</v>
      </c>
      <c r="CD35" s="11">
        <v>595.61</v>
      </c>
      <c r="CE35" s="11">
        <v>672.08</v>
      </c>
      <c r="CF35" s="11">
        <v>689.65</v>
      </c>
      <c r="CG35" s="11">
        <v>575.75</v>
      </c>
      <c r="CH35" s="11">
        <v>667.02</v>
      </c>
      <c r="CI35" s="11">
        <v>577.63</v>
      </c>
      <c r="CJ35" s="11">
        <v>669.31</v>
      </c>
      <c r="CK35" s="11">
        <v>610.67999999999995</v>
      </c>
      <c r="CL35" s="11">
        <v>568.38</v>
      </c>
      <c r="CM35" s="11">
        <v>658.51</v>
      </c>
      <c r="CN35" s="11">
        <v>676.34</v>
      </c>
      <c r="CO35" s="11"/>
      <c r="CP35" s="11">
        <v>506.23</v>
      </c>
      <c r="CQ35" s="11">
        <v>586.5</v>
      </c>
      <c r="CR35" s="11">
        <v>528.25</v>
      </c>
      <c r="CS35" s="11">
        <v>612.02</v>
      </c>
      <c r="CT35" s="11">
        <v>500.96</v>
      </c>
      <c r="CU35" s="11">
        <v>580.4</v>
      </c>
      <c r="CV35" s="11">
        <v>531.63</v>
      </c>
      <c r="CW35" s="11">
        <v>616.01</v>
      </c>
      <c r="CX35" s="11">
        <v>532.24</v>
      </c>
      <c r="CY35" s="11">
        <v>616.62</v>
      </c>
      <c r="CZ35" s="11"/>
      <c r="DA35" s="11">
        <v>697.55</v>
      </c>
      <c r="DB35" s="11">
        <v>808.22</v>
      </c>
      <c r="DC35" s="11"/>
      <c r="DD35" s="11">
        <v>577.77</v>
      </c>
      <c r="DE35" s="11">
        <v>669.38</v>
      </c>
      <c r="DF35" s="11">
        <v>564.34</v>
      </c>
      <c r="DG35" s="11">
        <v>653.84</v>
      </c>
      <c r="DH35" s="11"/>
      <c r="DI35" s="11">
        <v>532.11</v>
      </c>
      <c r="DJ35" s="11">
        <v>616.54999999999995</v>
      </c>
      <c r="DK35" s="11">
        <v>635.4</v>
      </c>
      <c r="DL35" s="11">
        <v>539.14</v>
      </c>
      <c r="DM35" s="11">
        <v>624.65</v>
      </c>
      <c r="DN35" s="11">
        <v>643.77</v>
      </c>
      <c r="DO35" s="11">
        <v>539.66999999999996</v>
      </c>
    </row>
    <row r="36" spans="1:119" x14ac:dyDescent="0.25">
      <c r="A36" s="10">
        <v>44</v>
      </c>
      <c r="B36" s="11">
        <v>773.69</v>
      </c>
      <c r="C36" s="11">
        <v>788.79</v>
      </c>
      <c r="D36" s="11">
        <v>588.04999999999995</v>
      </c>
      <c r="E36" s="11">
        <v>789.07</v>
      </c>
      <c r="F36" s="11">
        <v>840.81</v>
      </c>
      <c r="G36" s="11">
        <v>577</v>
      </c>
      <c r="H36" s="11">
        <v>774.25</v>
      </c>
      <c r="I36" s="11">
        <v>825.03</v>
      </c>
      <c r="J36" s="11">
        <v>564.9</v>
      </c>
      <c r="K36" s="11">
        <v>757.97</v>
      </c>
      <c r="L36" s="11">
        <v>807.7</v>
      </c>
      <c r="M36" s="11"/>
      <c r="N36" s="11">
        <v>749.7</v>
      </c>
      <c r="O36" s="11">
        <v>764.79</v>
      </c>
      <c r="P36" s="11">
        <v>725.63</v>
      </c>
      <c r="Q36" s="11">
        <v>741.42</v>
      </c>
      <c r="R36" s="11">
        <v>559.04999999999995</v>
      </c>
      <c r="S36" s="11">
        <v>704.84</v>
      </c>
      <c r="T36" s="11">
        <v>751.08</v>
      </c>
      <c r="U36" s="11">
        <v>551.27</v>
      </c>
      <c r="V36" s="11">
        <v>695.11</v>
      </c>
      <c r="W36" s="11">
        <v>740.66</v>
      </c>
      <c r="X36" s="11">
        <v>531.30999999999995</v>
      </c>
      <c r="Y36" s="11">
        <v>526.15</v>
      </c>
      <c r="Z36" s="11">
        <v>669.92</v>
      </c>
      <c r="AA36" s="11">
        <v>663.38</v>
      </c>
      <c r="AB36" s="11">
        <v>713.81</v>
      </c>
      <c r="AC36" s="11">
        <v>706.92</v>
      </c>
      <c r="AD36" s="11">
        <v>699.48</v>
      </c>
      <c r="AE36" s="11">
        <v>715.33</v>
      </c>
      <c r="AF36" s="11">
        <v>515.73</v>
      </c>
      <c r="AG36" s="11">
        <v>510.58</v>
      </c>
      <c r="AH36" s="11">
        <v>650.23</v>
      </c>
      <c r="AI36" s="11">
        <v>643.70000000000005</v>
      </c>
      <c r="AJ36" s="11">
        <v>692.8</v>
      </c>
      <c r="AK36" s="11">
        <v>685.91</v>
      </c>
      <c r="AL36" s="11">
        <v>676.73</v>
      </c>
      <c r="AM36" s="11">
        <v>692.8</v>
      </c>
      <c r="AN36" s="11"/>
      <c r="AO36" s="11">
        <v>648.15</v>
      </c>
      <c r="AP36" s="11">
        <v>664.36</v>
      </c>
      <c r="AQ36" s="11">
        <v>508.84</v>
      </c>
      <c r="AR36" s="11">
        <v>617.47</v>
      </c>
      <c r="AS36" s="11">
        <v>657.96</v>
      </c>
      <c r="AT36" s="11">
        <v>454.11</v>
      </c>
      <c r="AU36" s="11">
        <v>466.91</v>
      </c>
      <c r="AV36" s="11">
        <v>550.85</v>
      </c>
      <c r="AW36" s="11">
        <v>566.29</v>
      </c>
      <c r="AX36" s="11">
        <v>586.95000000000005</v>
      </c>
      <c r="AY36" s="11"/>
      <c r="AZ36" s="11">
        <v>829.33</v>
      </c>
      <c r="BA36" s="11">
        <v>960.93</v>
      </c>
      <c r="BB36" s="11">
        <v>978.72</v>
      </c>
      <c r="BC36" s="11">
        <v>876.7</v>
      </c>
      <c r="BD36" s="11">
        <v>844.36</v>
      </c>
      <c r="BE36" s="11">
        <v>978.39</v>
      </c>
      <c r="BF36" s="11">
        <v>831.7</v>
      </c>
      <c r="BG36" s="11">
        <v>963.71</v>
      </c>
      <c r="BH36" s="11"/>
      <c r="BI36" s="11">
        <v>686.75</v>
      </c>
      <c r="BJ36" s="11">
        <v>795.75</v>
      </c>
      <c r="BK36" s="11">
        <v>722.99</v>
      </c>
      <c r="BL36" s="11">
        <v>715.68</v>
      </c>
      <c r="BM36" s="11">
        <v>837.75</v>
      </c>
      <c r="BN36" s="11">
        <v>829.26</v>
      </c>
      <c r="BO36" s="11">
        <v>771.33</v>
      </c>
      <c r="BP36" s="11">
        <v>722.85</v>
      </c>
      <c r="BQ36" s="11">
        <v>715.68</v>
      </c>
      <c r="BR36" s="11">
        <v>837.61</v>
      </c>
      <c r="BS36" s="11">
        <v>829.19</v>
      </c>
      <c r="BT36" s="11">
        <v>702.96</v>
      </c>
      <c r="BU36" s="11">
        <v>814.52</v>
      </c>
      <c r="BV36" s="11">
        <v>696.14</v>
      </c>
      <c r="BW36" s="11">
        <v>806.66</v>
      </c>
      <c r="BX36" s="11">
        <v>824.54</v>
      </c>
      <c r="BY36" s="11">
        <v>687.8</v>
      </c>
      <c r="BZ36" s="11">
        <v>796.99</v>
      </c>
      <c r="CA36" s="11">
        <v>815.01</v>
      </c>
      <c r="CB36" s="11"/>
      <c r="CC36" s="11">
        <v>597.17999999999995</v>
      </c>
      <c r="CD36" s="11">
        <v>613.16999999999996</v>
      </c>
      <c r="CE36" s="11">
        <v>691.89</v>
      </c>
      <c r="CF36" s="11">
        <v>709.98</v>
      </c>
      <c r="CG36" s="11">
        <v>592.72</v>
      </c>
      <c r="CH36" s="11">
        <v>686.68</v>
      </c>
      <c r="CI36" s="11">
        <v>594.66</v>
      </c>
      <c r="CJ36" s="11">
        <v>689.04</v>
      </c>
      <c r="CK36" s="11">
        <v>628.67999999999995</v>
      </c>
      <c r="CL36" s="11">
        <v>585.13</v>
      </c>
      <c r="CM36" s="11">
        <v>677.92</v>
      </c>
      <c r="CN36" s="11">
        <v>696.28</v>
      </c>
      <c r="CO36" s="11"/>
      <c r="CP36" s="11">
        <v>521.15</v>
      </c>
      <c r="CQ36" s="11">
        <v>603.78</v>
      </c>
      <c r="CR36" s="11">
        <v>543.82000000000005</v>
      </c>
      <c r="CS36" s="11">
        <v>630.05999999999995</v>
      </c>
      <c r="CT36" s="11">
        <v>515.73</v>
      </c>
      <c r="CU36" s="11">
        <v>597.51</v>
      </c>
      <c r="CV36" s="11">
        <v>547.29999999999995</v>
      </c>
      <c r="CW36" s="11">
        <v>634.16999999999996</v>
      </c>
      <c r="CX36" s="11">
        <v>547.92999999999995</v>
      </c>
      <c r="CY36" s="11">
        <v>634.79999999999995</v>
      </c>
      <c r="CZ36" s="11"/>
      <c r="DA36" s="11">
        <v>718.11</v>
      </c>
      <c r="DB36" s="11">
        <v>832.04</v>
      </c>
      <c r="DC36" s="11"/>
      <c r="DD36" s="11">
        <v>594.79999999999995</v>
      </c>
      <c r="DE36" s="11">
        <v>689.11</v>
      </c>
      <c r="DF36" s="11">
        <v>580.97</v>
      </c>
      <c r="DG36" s="11">
        <v>673.12</v>
      </c>
      <c r="DH36" s="11"/>
      <c r="DI36" s="11">
        <v>547.79</v>
      </c>
      <c r="DJ36" s="11">
        <v>634.73</v>
      </c>
      <c r="DK36" s="11">
        <v>654.13</v>
      </c>
      <c r="DL36" s="11">
        <v>555.03</v>
      </c>
      <c r="DM36" s="11">
        <v>643.07000000000005</v>
      </c>
      <c r="DN36" s="11">
        <v>662.75</v>
      </c>
      <c r="DO36" s="11">
        <v>555.57000000000005</v>
      </c>
    </row>
    <row r="37" spans="1:119" x14ac:dyDescent="0.25">
      <c r="A37" s="12">
        <v>45</v>
      </c>
      <c r="B37" s="13">
        <v>799.72</v>
      </c>
      <c r="C37" s="13">
        <v>815.33</v>
      </c>
      <c r="D37" s="13">
        <v>607.84</v>
      </c>
      <c r="E37" s="13">
        <v>815.61</v>
      </c>
      <c r="F37" s="13">
        <v>869.1</v>
      </c>
      <c r="G37" s="13">
        <v>596.41999999999996</v>
      </c>
      <c r="H37" s="13">
        <v>800.29</v>
      </c>
      <c r="I37" s="13">
        <v>852.78</v>
      </c>
      <c r="J37" s="13">
        <v>583.91</v>
      </c>
      <c r="K37" s="13">
        <v>783.47</v>
      </c>
      <c r="L37" s="13">
        <v>834.88</v>
      </c>
      <c r="M37" s="13"/>
      <c r="N37" s="13">
        <v>774.92</v>
      </c>
      <c r="O37" s="13">
        <v>790.52</v>
      </c>
      <c r="P37" s="13">
        <v>750.04</v>
      </c>
      <c r="Q37" s="13">
        <v>766.36</v>
      </c>
      <c r="R37" s="13">
        <v>577.86</v>
      </c>
      <c r="S37" s="13">
        <v>728.56</v>
      </c>
      <c r="T37" s="13">
        <v>776.35</v>
      </c>
      <c r="U37" s="13">
        <v>569.82000000000005</v>
      </c>
      <c r="V37" s="13">
        <v>718.49</v>
      </c>
      <c r="W37" s="13">
        <v>765.58</v>
      </c>
      <c r="X37" s="13">
        <v>549.17999999999995</v>
      </c>
      <c r="Y37" s="13">
        <v>543.85</v>
      </c>
      <c r="Z37" s="13">
        <v>692.46</v>
      </c>
      <c r="AA37" s="13">
        <v>685.7</v>
      </c>
      <c r="AB37" s="13">
        <v>737.83</v>
      </c>
      <c r="AC37" s="13">
        <v>730.71</v>
      </c>
      <c r="AD37" s="13">
        <v>723.01</v>
      </c>
      <c r="AE37" s="13">
        <v>739.4</v>
      </c>
      <c r="AF37" s="13">
        <v>533.08000000000004</v>
      </c>
      <c r="AG37" s="13">
        <v>527.75</v>
      </c>
      <c r="AH37" s="13">
        <v>672.11</v>
      </c>
      <c r="AI37" s="13">
        <v>665.35</v>
      </c>
      <c r="AJ37" s="13">
        <v>716.11</v>
      </c>
      <c r="AK37" s="13">
        <v>708.99</v>
      </c>
      <c r="AL37" s="13">
        <v>699.5</v>
      </c>
      <c r="AM37" s="13">
        <v>716.11</v>
      </c>
      <c r="AN37" s="13"/>
      <c r="AO37" s="13">
        <v>669.96</v>
      </c>
      <c r="AP37" s="13">
        <v>686.71</v>
      </c>
      <c r="AQ37" s="13">
        <v>525.96</v>
      </c>
      <c r="AR37" s="13">
        <v>638.25</v>
      </c>
      <c r="AS37" s="13">
        <v>680.1</v>
      </c>
      <c r="AT37" s="13">
        <v>469.39</v>
      </c>
      <c r="AU37" s="13">
        <v>482.61</v>
      </c>
      <c r="AV37" s="13">
        <v>569.38</v>
      </c>
      <c r="AW37" s="13">
        <v>585.34</v>
      </c>
      <c r="AX37" s="13">
        <v>606.70000000000005</v>
      </c>
      <c r="AY37" s="13"/>
      <c r="AZ37" s="13">
        <v>857.23</v>
      </c>
      <c r="BA37" s="13">
        <v>993.26</v>
      </c>
      <c r="BB37" s="13">
        <v>1011.65</v>
      </c>
      <c r="BC37" s="13">
        <v>906.2</v>
      </c>
      <c r="BD37" s="13">
        <v>872.77</v>
      </c>
      <c r="BE37" s="13">
        <v>1011.31</v>
      </c>
      <c r="BF37" s="13">
        <v>859.69</v>
      </c>
      <c r="BG37" s="13">
        <v>996.13</v>
      </c>
      <c r="BH37" s="13"/>
      <c r="BI37" s="13">
        <v>709.86</v>
      </c>
      <c r="BJ37" s="13">
        <v>822.52</v>
      </c>
      <c r="BK37" s="13">
        <v>747.31</v>
      </c>
      <c r="BL37" s="13">
        <v>739.76</v>
      </c>
      <c r="BM37" s="13">
        <v>865.94</v>
      </c>
      <c r="BN37" s="13">
        <v>857.16</v>
      </c>
      <c r="BO37" s="13">
        <v>797.28</v>
      </c>
      <c r="BP37" s="13">
        <v>747.17</v>
      </c>
      <c r="BQ37" s="13">
        <v>739.76</v>
      </c>
      <c r="BR37" s="13">
        <v>865.79</v>
      </c>
      <c r="BS37" s="13">
        <v>857.09</v>
      </c>
      <c r="BT37" s="13">
        <v>726.61</v>
      </c>
      <c r="BU37" s="13">
        <v>841.92</v>
      </c>
      <c r="BV37" s="13">
        <v>719.56</v>
      </c>
      <c r="BW37" s="13">
        <v>833.79</v>
      </c>
      <c r="BX37" s="13">
        <v>852.28</v>
      </c>
      <c r="BY37" s="13">
        <v>710.94</v>
      </c>
      <c r="BZ37" s="13">
        <v>823.8</v>
      </c>
      <c r="CA37" s="13">
        <v>842.43</v>
      </c>
      <c r="CB37" s="13"/>
      <c r="CC37" s="13">
        <v>617.27</v>
      </c>
      <c r="CD37" s="13">
        <v>633.79999999999995</v>
      </c>
      <c r="CE37" s="13">
        <v>715.17</v>
      </c>
      <c r="CF37" s="13">
        <v>733.87</v>
      </c>
      <c r="CG37" s="13">
        <v>612.66</v>
      </c>
      <c r="CH37" s="13">
        <v>709.78</v>
      </c>
      <c r="CI37" s="13">
        <v>614.66999999999996</v>
      </c>
      <c r="CJ37" s="13">
        <v>712.22</v>
      </c>
      <c r="CK37" s="13">
        <v>649.83000000000004</v>
      </c>
      <c r="CL37" s="13">
        <v>604.82000000000005</v>
      </c>
      <c r="CM37" s="13">
        <v>700.73</v>
      </c>
      <c r="CN37" s="13">
        <v>719.7</v>
      </c>
      <c r="CO37" s="13"/>
      <c r="CP37" s="13">
        <v>538.67999999999995</v>
      </c>
      <c r="CQ37" s="13">
        <v>624.1</v>
      </c>
      <c r="CR37" s="13">
        <v>562.12</v>
      </c>
      <c r="CS37" s="13">
        <v>651.26</v>
      </c>
      <c r="CT37" s="13">
        <v>533.08000000000004</v>
      </c>
      <c r="CU37" s="13">
        <v>617.61</v>
      </c>
      <c r="CV37" s="13">
        <v>565.72</v>
      </c>
      <c r="CW37" s="13">
        <v>655.5</v>
      </c>
      <c r="CX37" s="13">
        <v>566.37</v>
      </c>
      <c r="CY37" s="13">
        <v>656.15</v>
      </c>
      <c r="CZ37" s="13"/>
      <c r="DA37" s="13">
        <v>742.27</v>
      </c>
      <c r="DB37" s="13">
        <v>860.03</v>
      </c>
      <c r="DC37" s="13"/>
      <c r="DD37" s="13">
        <v>614.80999999999995</v>
      </c>
      <c r="DE37" s="13">
        <v>712.3</v>
      </c>
      <c r="DF37" s="13">
        <v>600.52</v>
      </c>
      <c r="DG37" s="13">
        <v>695.76</v>
      </c>
      <c r="DH37" s="13"/>
      <c r="DI37" s="13">
        <v>566.22</v>
      </c>
      <c r="DJ37" s="13">
        <v>656.08</v>
      </c>
      <c r="DK37" s="13">
        <v>676.14</v>
      </c>
      <c r="DL37" s="13">
        <v>573.70000000000005</v>
      </c>
      <c r="DM37" s="13">
        <v>664.7</v>
      </c>
      <c r="DN37" s="13">
        <v>685.05</v>
      </c>
      <c r="DO37" s="13">
        <v>574.26</v>
      </c>
    </row>
    <row r="38" spans="1:119" x14ac:dyDescent="0.25">
      <c r="A38" s="8">
        <v>46</v>
      </c>
      <c r="B38" s="9">
        <v>830.73</v>
      </c>
      <c r="C38" s="9">
        <v>846.95</v>
      </c>
      <c r="D38" s="9">
        <v>631.41</v>
      </c>
      <c r="E38" s="9">
        <v>847.25</v>
      </c>
      <c r="F38" s="9">
        <v>902.81</v>
      </c>
      <c r="G38" s="9">
        <v>619.54999999999995</v>
      </c>
      <c r="H38" s="9">
        <v>831.33</v>
      </c>
      <c r="I38" s="9">
        <v>885.86</v>
      </c>
      <c r="J38" s="9">
        <v>606.55999999999995</v>
      </c>
      <c r="K38" s="9">
        <v>813.86</v>
      </c>
      <c r="L38" s="9">
        <v>867.26</v>
      </c>
      <c r="M38" s="9"/>
      <c r="N38" s="9">
        <v>804.98</v>
      </c>
      <c r="O38" s="9">
        <v>821.18</v>
      </c>
      <c r="P38" s="9">
        <v>779.13</v>
      </c>
      <c r="Q38" s="9">
        <v>796.08</v>
      </c>
      <c r="R38" s="9">
        <v>600.27</v>
      </c>
      <c r="S38" s="9">
        <v>756.81</v>
      </c>
      <c r="T38" s="9">
        <v>806.46</v>
      </c>
      <c r="U38" s="9">
        <v>591.91999999999996</v>
      </c>
      <c r="V38" s="9">
        <v>746.36</v>
      </c>
      <c r="W38" s="9">
        <v>795.27</v>
      </c>
      <c r="X38" s="9">
        <v>570.48</v>
      </c>
      <c r="Y38" s="9">
        <v>564.95000000000005</v>
      </c>
      <c r="Z38" s="9">
        <v>719.31</v>
      </c>
      <c r="AA38" s="9">
        <v>712.29</v>
      </c>
      <c r="AB38" s="9">
        <v>766.44</v>
      </c>
      <c r="AC38" s="9">
        <v>759.05</v>
      </c>
      <c r="AD38" s="9">
        <v>751.05</v>
      </c>
      <c r="AE38" s="9">
        <v>768.08</v>
      </c>
      <c r="AF38" s="9">
        <v>553.76</v>
      </c>
      <c r="AG38" s="9">
        <v>548.22</v>
      </c>
      <c r="AH38" s="9">
        <v>698.18</v>
      </c>
      <c r="AI38" s="9">
        <v>691.16</v>
      </c>
      <c r="AJ38" s="9">
        <v>743.88</v>
      </c>
      <c r="AK38" s="9">
        <v>736.49</v>
      </c>
      <c r="AL38" s="9">
        <v>726.63</v>
      </c>
      <c r="AM38" s="9">
        <v>743.88</v>
      </c>
      <c r="AN38" s="9"/>
      <c r="AO38" s="9">
        <v>695.94</v>
      </c>
      <c r="AP38" s="9">
        <v>713.34</v>
      </c>
      <c r="AQ38" s="9">
        <v>546.36</v>
      </c>
      <c r="AR38" s="9">
        <v>663</v>
      </c>
      <c r="AS38" s="9">
        <v>706.47</v>
      </c>
      <c r="AT38" s="9">
        <v>487.59</v>
      </c>
      <c r="AU38" s="9">
        <v>501.33</v>
      </c>
      <c r="AV38" s="9">
        <v>591.47</v>
      </c>
      <c r="AW38" s="9">
        <v>608.04</v>
      </c>
      <c r="AX38" s="9">
        <v>630.23</v>
      </c>
      <c r="AY38" s="9"/>
      <c r="AZ38" s="9">
        <v>890.48</v>
      </c>
      <c r="BA38" s="9">
        <v>1031.78</v>
      </c>
      <c r="BB38" s="9">
        <v>1050.8900000000001</v>
      </c>
      <c r="BC38" s="9">
        <v>941.34</v>
      </c>
      <c r="BD38" s="9">
        <v>906.62</v>
      </c>
      <c r="BE38" s="9">
        <v>1050.53</v>
      </c>
      <c r="BF38" s="9">
        <v>893.03</v>
      </c>
      <c r="BG38" s="9">
        <v>1034.76</v>
      </c>
      <c r="BH38" s="9"/>
      <c r="BI38" s="9">
        <v>737.39</v>
      </c>
      <c r="BJ38" s="9">
        <v>854.42</v>
      </c>
      <c r="BK38" s="9">
        <v>776.3</v>
      </c>
      <c r="BL38" s="9">
        <v>768.45</v>
      </c>
      <c r="BM38" s="9">
        <v>899.52</v>
      </c>
      <c r="BN38" s="9">
        <v>890.4</v>
      </c>
      <c r="BO38" s="9">
        <v>828.2</v>
      </c>
      <c r="BP38" s="9">
        <v>776.15</v>
      </c>
      <c r="BQ38" s="9">
        <v>768.45</v>
      </c>
      <c r="BR38" s="9">
        <v>899.37</v>
      </c>
      <c r="BS38" s="9">
        <v>890.33</v>
      </c>
      <c r="BT38" s="9">
        <v>754.79</v>
      </c>
      <c r="BU38" s="9">
        <v>874.58</v>
      </c>
      <c r="BV38" s="9">
        <v>747.47</v>
      </c>
      <c r="BW38" s="9">
        <v>866.13</v>
      </c>
      <c r="BX38" s="9">
        <v>885.33</v>
      </c>
      <c r="BY38" s="9">
        <v>738.51</v>
      </c>
      <c r="BZ38" s="9">
        <v>855.75</v>
      </c>
      <c r="CA38" s="9">
        <v>875.1</v>
      </c>
      <c r="CB38" s="9"/>
      <c r="CC38" s="9">
        <v>641.21</v>
      </c>
      <c r="CD38" s="9">
        <v>658.38</v>
      </c>
      <c r="CE38" s="9">
        <v>742.91</v>
      </c>
      <c r="CF38" s="9">
        <v>762.33</v>
      </c>
      <c r="CG38" s="9">
        <v>636.41999999999996</v>
      </c>
      <c r="CH38" s="9">
        <v>737.31</v>
      </c>
      <c r="CI38" s="9">
        <v>638.51</v>
      </c>
      <c r="CJ38" s="9">
        <v>739.85</v>
      </c>
      <c r="CK38" s="9">
        <v>675.03</v>
      </c>
      <c r="CL38" s="9">
        <v>628.28</v>
      </c>
      <c r="CM38" s="9">
        <v>727.91</v>
      </c>
      <c r="CN38" s="9">
        <v>747.62</v>
      </c>
      <c r="CO38" s="9"/>
      <c r="CP38" s="9">
        <v>559.58000000000004</v>
      </c>
      <c r="CQ38" s="9">
        <v>648.29999999999995</v>
      </c>
      <c r="CR38" s="9">
        <v>583.91999999999996</v>
      </c>
      <c r="CS38" s="9">
        <v>676.52</v>
      </c>
      <c r="CT38" s="9">
        <v>553.76</v>
      </c>
      <c r="CU38" s="9">
        <v>641.57000000000005</v>
      </c>
      <c r="CV38" s="9">
        <v>587.66</v>
      </c>
      <c r="CW38" s="9">
        <v>680.93</v>
      </c>
      <c r="CX38" s="9">
        <v>588.33000000000004</v>
      </c>
      <c r="CY38" s="9">
        <v>681.6</v>
      </c>
      <c r="CZ38" s="9"/>
      <c r="DA38" s="9">
        <v>771.06</v>
      </c>
      <c r="DB38" s="9">
        <v>893.39</v>
      </c>
      <c r="DC38" s="9"/>
      <c r="DD38" s="9">
        <v>638.66</v>
      </c>
      <c r="DE38" s="9">
        <v>739.92</v>
      </c>
      <c r="DF38" s="9">
        <v>623.80999999999995</v>
      </c>
      <c r="DG38" s="9">
        <v>722.75</v>
      </c>
      <c r="DH38" s="9"/>
      <c r="DI38" s="9">
        <v>588.17999999999995</v>
      </c>
      <c r="DJ38" s="9">
        <v>681.53</v>
      </c>
      <c r="DK38" s="9">
        <v>702.36</v>
      </c>
      <c r="DL38" s="9">
        <v>595.95000000000005</v>
      </c>
      <c r="DM38" s="9">
        <v>690.48</v>
      </c>
      <c r="DN38" s="9">
        <v>711.62</v>
      </c>
      <c r="DO38" s="9">
        <v>596.54</v>
      </c>
    </row>
    <row r="39" spans="1:119" x14ac:dyDescent="0.25">
      <c r="A39" s="10">
        <v>47</v>
      </c>
      <c r="B39" s="11">
        <v>865.62</v>
      </c>
      <c r="C39" s="11">
        <v>882.52</v>
      </c>
      <c r="D39" s="11">
        <v>657.93</v>
      </c>
      <c r="E39" s="11">
        <v>882.83</v>
      </c>
      <c r="F39" s="11">
        <v>940.72</v>
      </c>
      <c r="G39" s="11">
        <v>645.57000000000005</v>
      </c>
      <c r="H39" s="11">
        <v>866.25</v>
      </c>
      <c r="I39" s="11">
        <v>923.06</v>
      </c>
      <c r="J39" s="11">
        <v>632.03</v>
      </c>
      <c r="K39" s="11">
        <v>848.04</v>
      </c>
      <c r="L39" s="11">
        <v>903.68</v>
      </c>
      <c r="M39" s="11"/>
      <c r="N39" s="11">
        <v>838.78</v>
      </c>
      <c r="O39" s="11">
        <v>855.66</v>
      </c>
      <c r="P39" s="11">
        <v>811.85</v>
      </c>
      <c r="Q39" s="11">
        <v>829.52</v>
      </c>
      <c r="R39" s="11">
        <v>625.48</v>
      </c>
      <c r="S39" s="11">
        <v>788.6</v>
      </c>
      <c r="T39" s="11">
        <v>840.33</v>
      </c>
      <c r="U39" s="11">
        <v>616.78</v>
      </c>
      <c r="V39" s="11">
        <v>777.7</v>
      </c>
      <c r="W39" s="11">
        <v>828.67</v>
      </c>
      <c r="X39" s="11">
        <v>594.44000000000005</v>
      </c>
      <c r="Y39" s="11">
        <v>588.66999999999996</v>
      </c>
      <c r="Z39" s="11">
        <v>749.52</v>
      </c>
      <c r="AA39" s="11">
        <v>742.21</v>
      </c>
      <c r="AB39" s="11">
        <v>798.63</v>
      </c>
      <c r="AC39" s="11">
        <v>790.92</v>
      </c>
      <c r="AD39" s="11">
        <v>782.59</v>
      </c>
      <c r="AE39" s="11">
        <v>800.33</v>
      </c>
      <c r="AF39" s="11">
        <v>577.01</v>
      </c>
      <c r="AG39" s="11">
        <v>571.25</v>
      </c>
      <c r="AH39" s="11">
        <v>727.5</v>
      </c>
      <c r="AI39" s="11">
        <v>720.18</v>
      </c>
      <c r="AJ39" s="11">
        <v>775.12</v>
      </c>
      <c r="AK39" s="11">
        <v>767.42</v>
      </c>
      <c r="AL39" s="11">
        <v>757.15</v>
      </c>
      <c r="AM39" s="11">
        <v>775.12</v>
      </c>
      <c r="AN39" s="11"/>
      <c r="AO39" s="11">
        <v>725.17</v>
      </c>
      <c r="AP39" s="11">
        <v>743.3</v>
      </c>
      <c r="AQ39" s="11">
        <v>569.30999999999995</v>
      </c>
      <c r="AR39" s="11">
        <v>690.85</v>
      </c>
      <c r="AS39" s="11">
        <v>736.14</v>
      </c>
      <c r="AT39" s="11">
        <v>508.07</v>
      </c>
      <c r="AU39" s="11">
        <v>522.39</v>
      </c>
      <c r="AV39" s="11">
        <v>616.30999999999995</v>
      </c>
      <c r="AW39" s="11">
        <v>633.58000000000004</v>
      </c>
      <c r="AX39" s="11">
        <v>656.69</v>
      </c>
      <c r="AY39" s="11"/>
      <c r="AZ39" s="11">
        <v>927.87</v>
      </c>
      <c r="BA39" s="11">
        <v>1075.1099999999999</v>
      </c>
      <c r="BB39" s="11">
        <v>1095.02</v>
      </c>
      <c r="BC39" s="11">
        <v>980.88</v>
      </c>
      <c r="BD39" s="11">
        <v>944.69</v>
      </c>
      <c r="BE39" s="11">
        <v>1094.6500000000001</v>
      </c>
      <c r="BF39" s="11">
        <v>930.53</v>
      </c>
      <c r="BG39" s="11">
        <v>1078.22</v>
      </c>
      <c r="BH39" s="11"/>
      <c r="BI39" s="11">
        <v>768.36</v>
      </c>
      <c r="BJ39" s="11">
        <v>890.3</v>
      </c>
      <c r="BK39" s="11">
        <v>808.9</v>
      </c>
      <c r="BL39" s="11">
        <v>800.72</v>
      </c>
      <c r="BM39" s="11">
        <v>937.3</v>
      </c>
      <c r="BN39" s="11">
        <v>927.8</v>
      </c>
      <c r="BO39" s="11">
        <v>862.98</v>
      </c>
      <c r="BP39" s="11">
        <v>808.74</v>
      </c>
      <c r="BQ39" s="11">
        <v>800.72</v>
      </c>
      <c r="BR39" s="11">
        <v>937.14</v>
      </c>
      <c r="BS39" s="11">
        <v>927.72</v>
      </c>
      <c r="BT39" s="11">
        <v>786.49</v>
      </c>
      <c r="BU39" s="11">
        <v>911.31</v>
      </c>
      <c r="BV39" s="11">
        <v>778.86</v>
      </c>
      <c r="BW39" s="11">
        <v>902.51</v>
      </c>
      <c r="BX39" s="11">
        <v>922.51</v>
      </c>
      <c r="BY39" s="11">
        <v>769.53</v>
      </c>
      <c r="BZ39" s="11">
        <v>891.69</v>
      </c>
      <c r="CA39" s="11">
        <v>911.85</v>
      </c>
      <c r="CB39" s="11"/>
      <c r="CC39" s="11">
        <v>668.14</v>
      </c>
      <c r="CD39" s="11">
        <v>686.03</v>
      </c>
      <c r="CE39" s="11">
        <v>774.11</v>
      </c>
      <c r="CF39" s="11">
        <v>794.35</v>
      </c>
      <c r="CG39" s="11">
        <v>663.15</v>
      </c>
      <c r="CH39" s="11">
        <v>768.28</v>
      </c>
      <c r="CI39" s="11">
        <v>665.32</v>
      </c>
      <c r="CJ39" s="11">
        <v>770.92</v>
      </c>
      <c r="CK39" s="11">
        <v>703.38</v>
      </c>
      <c r="CL39" s="11">
        <v>654.66</v>
      </c>
      <c r="CM39" s="11">
        <v>758.48</v>
      </c>
      <c r="CN39" s="11">
        <v>779.01</v>
      </c>
      <c r="CO39" s="11"/>
      <c r="CP39" s="11">
        <v>583.08000000000004</v>
      </c>
      <c r="CQ39" s="11">
        <v>675.53</v>
      </c>
      <c r="CR39" s="11">
        <v>608.44000000000005</v>
      </c>
      <c r="CS39" s="11">
        <v>704.93</v>
      </c>
      <c r="CT39" s="11">
        <v>577.01</v>
      </c>
      <c r="CU39" s="11">
        <v>668.51</v>
      </c>
      <c r="CV39" s="11">
        <v>612.34</v>
      </c>
      <c r="CW39" s="11">
        <v>709.52</v>
      </c>
      <c r="CX39" s="11">
        <v>613.04</v>
      </c>
      <c r="CY39" s="11">
        <v>710.23</v>
      </c>
      <c r="CZ39" s="11"/>
      <c r="DA39" s="11">
        <v>803.44</v>
      </c>
      <c r="DB39" s="11">
        <v>930.91</v>
      </c>
      <c r="DC39" s="11"/>
      <c r="DD39" s="11">
        <v>665.48</v>
      </c>
      <c r="DE39" s="11">
        <v>771</v>
      </c>
      <c r="DF39" s="11">
        <v>650</v>
      </c>
      <c r="DG39" s="11">
        <v>753.1</v>
      </c>
      <c r="DH39" s="11"/>
      <c r="DI39" s="11">
        <v>612.88</v>
      </c>
      <c r="DJ39" s="11">
        <v>710.15</v>
      </c>
      <c r="DK39" s="11">
        <v>731.86</v>
      </c>
      <c r="DL39" s="11">
        <v>620.98</v>
      </c>
      <c r="DM39" s="11">
        <v>719.48</v>
      </c>
      <c r="DN39" s="11">
        <v>741.5</v>
      </c>
      <c r="DO39" s="11">
        <v>621.59</v>
      </c>
    </row>
    <row r="40" spans="1:119" x14ac:dyDescent="0.25">
      <c r="A40" s="10">
        <v>48</v>
      </c>
      <c r="B40" s="11">
        <v>905.5</v>
      </c>
      <c r="C40" s="11">
        <v>923.17</v>
      </c>
      <c r="D40" s="11">
        <v>688.24</v>
      </c>
      <c r="E40" s="11">
        <v>923.5</v>
      </c>
      <c r="F40" s="11">
        <v>984.06</v>
      </c>
      <c r="G40" s="11">
        <v>675.3</v>
      </c>
      <c r="H40" s="11">
        <v>906.15</v>
      </c>
      <c r="I40" s="11">
        <v>965.58</v>
      </c>
      <c r="J40" s="11">
        <v>661.14</v>
      </c>
      <c r="K40" s="11">
        <v>887.1</v>
      </c>
      <c r="L40" s="11">
        <v>945.31</v>
      </c>
      <c r="M40" s="11"/>
      <c r="N40" s="11">
        <v>877.42</v>
      </c>
      <c r="O40" s="11">
        <v>895.08</v>
      </c>
      <c r="P40" s="11">
        <v>849.25</v>
      </c>
      <c r="Q40" s="11">
        <v>867.73</v>
      </c>
      <c r="R40" s="11">
        <v>654.29</v>
      </c>
      <c r="S40" s="11">
        <v>824.92</v>
      </c>
      <c r="T40" s="11">
        <v>879.04</v>
      </c>
      <c r="U40" s="11">
        <v>645.19000000000005</v>
      </c>
      <c r="V40" s="11">
        <v>813.53</v>
      </c>
      <c r="W40" s="11">
        <v>866.84</v>
      </c>
      <c r="X40" s="11">
        <v>621.82000000000005</v>
      </c>
      <c r="Y40" s="11">
        <v>615.79</v>
      </c>
      <c r="Z40" s="11">
        <v>784.05</v>
      </c>
      <c r="AA40" s="11">
        <v>776.4</v>
      </c>
      <c r="AB40" s="11">
        <v>835.42</v>
      </c>
      <c r="AC40" s="11">
        <v>827.36</v>
      </c>
      <c r="AD40" s="11">
        <v>818.64</v>
      </c>
      <c r="AE40" s="11">
        <v>837.2</v>
      </c>
      <c r="AF40" s="11">
        <v>603.59</v>
      </c>
      <c r="AG40" s="11">
        <v>597.55999999999995</v>
      </c>
      <c r="AH40" s="11">
        <v>761.01</v>
      </c>
      <c r="AI40" s="11">
        <v>753.36</v>
      </c>
      <c r="AJ40" s="11">
        <v>810.83</v>
      </c>
      <c r="AK40" s="11">
        <v>802.77</v>
      </c>
      <c r="AL40" s="11">
        <v>792.03</v>
      </c>
      <c r="AM40" s="11">
        <v>810.83</v>
      </c>
      <c r="AN40" s="11"/>
      <c r="AO40" s="11">
        <v>758.57</v>
      </c>
      <c r="AP40" s="11">
        <v>777.54</v>
      </c>
      <c r="AQ40" s="11">
        <v>595.53</v>
      </c>
      <c r="AR40" s="11">
        <v>722.67</v>
      </c>
      <c r="AS40" s="11">
        <v>770.05</v>
      </c>
      <c r="AT40" s="11">
        <v>531.47</v>
      </c>
      <c r="AU40" s="11">
        <v>546.45000000000005</v>
      </c>
      <c r="AV40" s="11">
        <v>644.70000000000005</v>
      </c>
      <c r="AW40" s="11">
        <v>662.76</v>
      </c>
      <c r="AX40" s="11">
        <v>686.95</v>
      </c>
      <c r="AY40" s="11"/>
      <c r="AZ40" s="11">
        <v>970.62</v>
      </c>
      <c r="BA40" s="11">
        <v>1124.6300000000001</v>
      </c>
      <c r="BB40" s="11">
        <v>1145.46</v>
      </c>
      <c r="BC40" s="11">
        <v>1026.06</v>
      </c>
      <c r="BD40" s="11">
        <v>988.21</v>
      </c>
      <c r="BE40" s="11">
        <v>1145.07</v>
      </c>
      <c r="BF40" s="11">
        <v>973.4</v>
      </c>
      <c r="BG40" s="11">
        <v>1127.8900000000001</v>
      </c>
      <c r="BH40" s="11"/>
      <c r="BI40" s="11">
        <v>803.75</v>
      </c>
      <c r="BJ40" s="11">
        <v>931.31</v>
      </c>
      <c r="BK40" s="11">
        <v>846.16</v>
      </c>
      <c r="BL40" s="11">
        <v>837.61</v>
      </c>
      <c r="BM40" s="11">
        <v>980.48</v>
      </c>
      <c r="BN40" s="11">
        <v>970.54</v>
      </c>
      <c r="BO40" s="11">
        <v>902.73</v>
      </c>
      <c r="BP40" s="11">
        <v>846</v>
      </c>
      <c r="BQ40" s="11">
        <v>837.61</v>
      </c>
      <c r="BR40" s="11">
        <v>980.31</v>
      </c>
      <c r="BS40" s="11">
        <v>970.45</v>
      </c>
      <c r="BT40" s="11">
        <v>822.72</v>
      </c>
      <c r="BU40" s="11">
        <v>953.29</v>
      </c>
      <c r="BV40" s="11">
        <v>814.74</v>
      </c>
      <c r="BW40" s="11">
        <v>944.08</v>
      </c>
      <c r="BX40" s="11">
        <v>965.01</v>
      </c>
      <c r="BY40" s="11">
        <v>804.98</v>
      </c>
      <c r="BZ40" s="11">
        <v>932.77</v>
      </c>
      <c r="CA40" s="11">
        <v>953.86</v>
      </c>
      <c r="CB40" s="11"/>
      <c r="CC40" s="11">
        <v>698.91</v>
      </c>
      <c r="CD40" s="11">
        <v>717.63</v>
      </c>
      <c r="CE40" s="11">
        <v>809.77</v>
      </c>
      <c r="CF40" s="11">
        <v>830.94</v>
      </c>
      <c r="CG40" s="11">
        <v>693.7</v>
      </c>
      <c r="CH40" s="11">
        <v>803.67</v>
      </c>
      <c r="CI40" s="11">
        <v>695.97</v>
      </c>
      <c r="CJ40" s="11">
        <v>806.43</v>
      </c>
      <c r="CK40" s="11">
        <v>735.78</v>
      </c>
      <c r="CL40" s="11">
        <v>684.82</v>
      </c>
      <c r="CM40" s="11">
        <v>793.42</v>
      </c>
      <c r="CN40" s="11">
        <v>814.9</v>
      </c>
      <c r="CO40" s="11"/>
      <c r="CP40" s="11">
        <v>609.94000000000005</v>
      </c>
      <c r="CQ40" s="11">
        <v>706.65</v>
      </c>
      <c r="CR40" s="11">
        <v>636.47</v>
      </c>
      <c r="CS40" s="11">
        <v>737.4</v>
      </c>
      <c r="CT40" s="11">
        <v>603.59</v>
      </c>
      <c r="CU40" s="11">
        <v>699.31</v>
      </c>
      <c r="CV40" s="11">
        <v>640.54</v>
      </c>
      <c r="CW40" s="11">
        <v>742.21</v>
      </c>
      <c r="CX40" s="11">
        <v>641.28</v>
      </c>
      <c r="CY40" s="11">
        <v>742.94</v>
      </c>
      <c r="CZ40" s="11"/>
      <c r="DA40" s="11">
        <v>840.46</v>
      </c>
      <c r="DB40" s="11">
        <v>973.79</v>
      </c>
      <c r="DC40" s="11"/>
      <c r="DD40" s="11">
        <v>696.13</v>
      </c>
      <c r="DE40" s="11">
        <v>806.51</v>
      </c>
      <c r="DF40" s="11">
        <v>679.95</v>
      </c>
      <c r="DG40" s="11">
        <v>787.79</v>
      </c>
      <c r="DH40" s="11"/>
      <c r="DI40" s="11">
        <v>641.12</v>
      </c>
      <c r="DJ40" s="11">
        <v>742.86</v>
      </c>
      <c r="DK40" s="11">
        <v>765.57</v>
      </c>
      <c r="DL40" s="11">
        <v>649.59</v>
      </c>
      <c r="DM40" s="11">
        <v>752.62</v>
      </c>
      <c r="DN40" s="11">
        <v>775.66</v>
      </c>
      <c r="DO40" s="11">
        <v>650.22</v>
      </c>
    </row>
    <row r="41" spans="1:119" x14ac:dyDescent="0.25">
      <c r="A41" s="10">
        <v>49</v>
      </c>
      <c r="B41" s="11">
        <v>944.82</v>
      </c>
      <c r="C41" s="11">
        <v>963.26</v>
      </c>
      <c r="D41" s="11">
        <v>718.12</v>
      </c>
      <c r="E41" s="11">
        <v>963.6</v>
      </c>
      <c r="F41" s="11">
        <v>1026.79</v>
      </c>
      <c r="G41" s="11">
        <v>704.63</v>
      </c>
      <c r="H41" s="11">
        <v>945.5</v>
      </c>
      <c r="I41" s="11">
        <v>1007.51</v>
      </c>
      <c r="J41" s="11">
        <v>689.86</v>
      </c>
      <c r="K41" s="11">
        <v>925.62</v>
      </c>
      <c r="L41" s="11">
        <v>986.36</v>
      </c>
      <c r="M41" s="11"/>
      <c r="N41" s="11">
        <v>915.52</v>
      </c>
      <c r="O41" s="11">
        <v>933.95</v>
      </c>
      <c r="P41" s="11">
        <v>886.13</v>
      </c>
      <c r="Q41" s="11">
        <v>905.41</v>
      </c>
      <c r="R41" s="11">
        <v>682.71</v>
      </c>
      <c r="S41" s="11">
        <v>860.75</v>
      </c>
      <c r="T41" s="11">
        <v>917.21</v>
      </c>
      <c r="U41" s="11">
        <v>673.2</v>
      </c>
      <c r="V41" s="11">
        <v>848.85</v>
      </c>
      <c r="W41" s="11">
        <v>904.49</v>
      </c>
      <c r="X41" s="11">
        <v>648.83000000000004</v>
      </c>
      <c r="Y41" s="11">
        <v>642.53</v>
      </c>
      <c r="Z41" s="11">
        <v>818.1</v>
      </c>
      <c r="AA41" s="11">
        <v>810.11</v>
      </c>
      <c r="AB41" s="11">
        <v>871.7</v>
      </c>
      <c r="AC41" s="11">
        <v>863.29</v>
      </c>
      <c r="AD41" s="11">
        <v>854.19</v>
      </c>
      <c r="AE41" s="11">
        <v>873.56</v>
      </c>
      <c r="AF41" s="11">
        <v>629.79999999999995</v>
      </c>
      <c r="AG41" s="11">
        <v>623.51</v>
      </c>
      <c r="AH41" s="11">
        <v>794.06</v>
      </c>
      <c r="AI41" s="11">
        <v>786.07</v>
      </c>
      <c r="AJ41" s="11">
        <v>846.04</v>
      </c>
      <c r="AK41" s="11">
        <v>837.63</v>
      </c>
      <c r="AL41" s="11">
        <v>826.42</v>
      </c>
      <c r="AM41" s="11">
        <v>846.04</v>
      </c>
      <c r="AN41" s="11"/>
      <c r="AO41" s="11">
        <v>791.52</v>
      </c>
      <c r="AP41" s="11">
        <v>811.31</v>
      </c>
      <c r="AQ41" s="11">
        <v>621.39</v>
      </c>
      <c r="AR41" s="11">
        <v>754.05</v>
      </c>
      <c r="AS41" s="11">
        <v>803.49</v>
      </c>
      <c r="AT41" s="11">
        <v>554.54999999999995</v>
      </c>
      <c r="AU41" s="11">
        <v>570.17999999999995</v>
      </c>
      <c r="AV41" s="11">
        <v>672.69</v>
      </c>
      <c r="AW41" s="11">
        <v>691.54</v>
      </c>
      <c r="AX41" s="11">
        <v>716.78</v>
      </c>
      <c r="AY41" s="11"/>
      <c r="AZ41" s="11">
        <v>1012.77</v>
      </c>
      <c r="BA41" s="11">
        <v>1173.47</v>
      </c>
      <c r="BB41" s="11">
        <v>1195.21</v>
      </c>
      <c r="BC41" s="11">
        <v>1070.6199999999999</v>
      </c>
      <c r="BD41" s="11">
        <v>1031.1199999999999</v>
      </c>
      <c r="BE41" s="11">
        <v>1194.8</v>
      </c>
      <c r="BF41" s="11">
        <v>1015.67</v>
      </c>
      <c r="BG41" s="11">
        <v>1176.8699999999999</v>
      </c>
      <c r="BH41" s="11"/>
      <c r="BI41" s="11">
        <v>838.65</v>
      </c>
      <c r="BJ41" s="11">
        <v>971.75</v>
      </c>
      <c r="BK41" s="11">
        <v>882.91</v>
      </c>
      <c r="BL41" s="11">
        <v>873.98</v>
      </c>
      <c r="BM41" s="11">
        <v>1023.05</v>
      </c>
      <c r="BN41" s="11">
        <v>1012.68</v>
      </c>
      <c r="BO41" s="11">
        <v>941.93</v>
      </c>
      <c r="BP41" s="11">
        <v>882.74</v>
      </c>
      <c r="BQ41" s="11">
        <v>873.98</v>
      </c>
      <c r="BR41" s="11">
        <v>1022.88</v>
      </c>
      <c r="BS41" s="11">
        <v>1012.6</v>
      </c>
      <c r="BT41" s="11">
        <v>858.44</v>
      </c>
      <c r="BU41" s="11">
        <v>994.68</v>
      </c>
      <c r="BV41" s="11">
        <v>850.12</v>
      </c>
      <c r="BW41" s="11">
        <v>985.08</v>
      </c>
      <c r="BX41" s="11">
        <v>1006.92</v>
      </c>
      <c r="BY41" s="11">
        <v>839.93</v>
      </c>
      <c r="BZ41" s="11">
        <v>973.27</v>
      </c>
      <c r="CA41" s="11">
        <v>995.28</v>
      </c>
      <c r="CB41" s="11"/>
      <c r="CC41" s="11">
        <v>729.26</v>
      </c>
      <c r="CD41" s="11">
        <v>748.8</v>
      </c>
      <c r="CE41" s="11">
        <v>844.93</v>
      </c>
      <c r="CF41" s="11">
        <v>867.02</v>
      </c>
      <c r="CG41" s="11">
        <v>723.82</v>
      </c>
      <c r="CH41" s="11">
        <v>838.57</v>
      </c>
      <c r="CI41" s="11">
        <v>726.19</v>
      </c>
      <c r="CJ41" s="11">
        <v>841.45</v>
      </c>
      <c r="CK41" s="11">
        <v>767.73</v>
      </c>
      <c r="CL41" s="11">
        <v>714.56</v>
      </c>
      <c r="CM41" s="11">
        <v>827.87</v>
      </c>
      <c r="CN41" s="11">
        <v>850.29</v>
      </c>
      <c r="CO41" s="11"/>
      <c r="CP41" s="11">
        <v>636.41999999999996</v>
      </c>
      <c r="CQ41" s="11">
        <v>737.33</v>
      </c>
      <c r="CR41" s="11">
        <v>664.11</v>
      </c>
      <c r="CS41" s="11">
        <v>769.42</v>
      </c>
      <c r="CT41" s="11">
        <v>629.79999999999995</v>
      </c>
      <c r="CU41" s="11">
        <v>729.67</v>
      </c>
      <c r="CV41" s="11">
        <v>668.36</v>
      </c>
      <c r="CW41" s="11">
        <v>774.44</v>
      </c>
      <c r="CX41" s="11">
        <v>669.13</v>
      </c>
      <c r="CY41" s="11">
        <v>775.21</v>
      </c>
      <c r="CZ41" s="11"/>
      <c r="DA41" s="11">
        <v>876.95</v>
      </c>
      <c r="DB41" s="11">
        <v>1016.08</v>
      </c>
      <c r="DC41" s="11"/>
      <c r="DD41" s="11">
        <v>726.36</v>
      </c>
      <c r="DE41" s="11">
        <v>841.54</v>
      </c>
      <c r="DF41" s="11">
        <v>709.47</v>
      </c>
      <c r="DG41" s="11">
        <v>822</v>
      </c>
      <c r="DH41" s="11"/>
      <c r="DI41" s="11">
        <v>668.96</v>
      </c>
      <c r="DJ41" s="11">
        <v>775.12</v>
      </c>
      <c r="DK41" s="11">
        <v>798.82</v>
      </c>
      <c r="DL41" s="11">
        <v>677.79</v>
      </c>
      <c r="DM41" s="11">
        <v>785.31</v>
      </c>
      <c r="DN41" s="11">
        <v>809.34</v>
      </c>
      <c r="DO41" s="11">
        <v>678.46</v>
      </c>
    </row>
    <row r="42" spans="1:119" x14ac:dyDescent="0.25">
      <c r="A42" s="12">
        <v>50</v>
      </c>
      <c r="B42" s="13">
        <v>989.12</v>
      </c>
      <c r="C42" s="13">
        <v>1008.43</v>
      </c>
      <c r="D42" s="13">
        <v>751.8</v>
      </c>
      <c r="E42" s="13">
        <v>1008.79</v>
      </c>
      <c r="F42" s="13">
        <v>1074.94</v>
      </c>
      <c r="G42" s="13">
        <v>737.67</v>
      </c>
      <c r="H42" s="13">
        <v>989.84</v>
      </c>
      <c r="I42" s="13">
        <v>1054.76</v>
      </c>
      <c r="J42" s="13">
        <v>722.2</v>
      </c>
      <c r="K42" s="13">
        <v>969.03</v>
      </c>
      <c r="L42" s="13">
        <v>1032.6099999999999</v>
      </c>
      <c r="M42" s="13"/>
      <c r="N42" s="13">
        <v>958.46</v>
      </c>
      <c r="O42" s="13">
        <v>977.75</v>
      </c>
      <c r="P42" s="13">
        <v>927.68</v>
      </c>
      <c r="Q42" s="13">
        <v>947.87</v>
      </c>
      <c r="R42" s="13">
        <v>714.72</v>
      </c>
      <c r="S42" s="13">
        <v>901.11</v>
      </c>
      <c r="T42" s="13">
        <v>960.23</v>
      </c>
      <c r="U42" s="13">
        <v>704.77</v>
      </c>
      <c r="V42" s="13">
        <v>888.66</v>
      </c>
      <c r="W42" s="13">
        <v>946.9</v>
      </c>
      <c r="X42" s="13">
        <v>679.25</v>
      </c>
      <c r="Y42" s="13">
        <v>672.66</v>
      </c>
      <c r="Z42" s="13">
        <v>856.46</v>
      </c>
      <c r="AA42" s="13">
        <v>848.1</v>
      </c>
      <c r="AB42" s="13">
        <v>912.57</v>
      </c>
      <c r="AC42" s="13">
        <v>903.77</v>
      </c>
      <c r="AD42" s="13">
        <v>894.25</v>
      </c>
      <c r="AE42" s="13">
        <v>914.52</v>
      </c>
      <c r="AF42" s="13">
        <v>659.34</v>
      </c>
      <c r="AG42" s="13">
        <v>652.75</v>
      </c>
      <c r="AH42" s="13">
        <v>831.29</v>
      </c>
      <c r="AI42" s="13">
        <v>822.94</v>
      </c>
      <c r="AJ42" s="13">
        <v>885.71</v>
      </c>
      <c r="AK42" s="13">
        <v>876.91</v>
      </c>
      <c r="AL42" s="13">
        <v>865.17</v>
      </c>
      <c r="AM42" s="13">
        <v>885.71</v>
      </c>
      <c r="AN42" s="13"/>
      <c r="AO42" s="13">
        <v>828.63</v>
      </c>
      <c r="AP42" s="13">
        <v>849.35</v>
      </c>
      <c r="AQ42" s="13">
        <v>650.53</v>
      </c>
      <c r="AR42" s="13">
        <v>789.41</v>
      </c>
      <c r="AS42" s="13">
        <v>841.17</v>
      </c>
      <c r="AT42" s="13">
        <v>580.55999999999995</v>
      </c>
      <c r="AU42" s="13">
        <v>596.91999999999996</v>
      </c>
      <c r="AV42" s="13">
        <v>704.24</v>
      </c>
      <c r="AW42" s="13">
        <v>723.97</v>
      </c>
      <c r="AX42" s="13">
        <v>750.39</v>
      </c>
      <c r="AY42" s="13"/>
      <c r="AZ42" s="13">
        <v>1060.26</v>
      </c>
      <c r="BA42" s="13">
        <v>1228.5</v>
      </c>
      <c r="BB42" s="13">
        <v>1251.25</v>
      </c>
      <c r="BC42" s="13">
        <v>1120.82</v>
      </c>
      <c r="BD42" s="13">
        <v>1079.48</v>
      </c>
      <c r="BE42" s="13">
        <v>1250.83</v>
      </c>
      <c r="BF42" s="13">
        <v>1063.3</v>
      </c>
      <c r="BG42" s="13">
        <v>1232.05</v>
      </c>
      <c r="BH42" s="13"/>
      <c r="BI42" s="13">
        <v>877.98</v>
      </c>
      <c r="BJ42" s="13">
        <v>1017.32</v>
      </c>
      <c r="BK42" s="13">
        <v>924.31</v>
      </c>
      <c r="BL42" s="13">
        <v>914.97</v>
      </c>
      <c r="BM42" s="13">
        <v>1071.03</v>
      </c>
      <c r="BN42" s="13">
        <v>1060.17</v>
      </c>
      <c r="BO42" s="13">
        <v>986.1</v>
      </c>
      <c r="BP42" s="13">
        <v>924.13</v>
      </c>
      <c r="BQ42" s="13">
        <v>914.97</v>
      </c>
      <c r="BR42" s="13">
        <v>1070.8499999999999</v>
      </c>
      <c r="BS42" s="13">
        <v>1060.08</v>
      </c>
      <c r="BT42" s="13">
        <v>898.7</v>
      </c>
      <c r="BU42" s="13">
        <v>1041.33</v>
      </c>
      <c r="BV42" s="13">
        <v>889.98</v>
      </c>
      <c r="BW42" s="13">
        <v>1031.27</v>
      </c>
      <c r="BX42" s="13">
        <v>1054.1300000000001</v>
      </c>
      <c r="BY42" s="13">
        <v>879.32</v>
      </c>
      <c r="BZ42" s="13">
        <v>1018.91</v>
      </c>
      <c r="CA42" s="13">
        <v>1041.95</v>
      </c>
      <c r="CB42" s="13"/>
      <c r="CC42" s="13">
        <v>763.46</v>
      </c>
      <c r="CD42" s="13">
        <v>783.91</v>
      </c>
      <c r="CE42" s="13">
        <v>884.55</v>
      </c>
      <c r="CF42" s="13">
        <v>907.68</v>
      </c>
      <c r="CG42" s="13">
        <v>757.76</v>
      </c>
      <c r="CH42" s="13">
        <v>877.89</v>
      </c>
      <c r="CI42" s="13">
        <v>760.25</v>
      </c>
      <c r="CJ42" s="13">
        <v>880.91</v>
      </c>
      <c r="CK42" s="13">
        <v>803.74</v>
      </c>
      <c r="CL42" s="13">
        <v>748.07</v>
      </c>
      <c r="CM42" s="13">
        <v>866.69</v>
      </c>
      <c r="CN42" s="13">
        <v>890.16</v>
      </c>
      <c r="CO42" s="13"/>
      <c r="CP42" s="13">
        <v>666.27</v>
      </c>
      <c r="CQ42" s="13">
        <v>771.91</v>
      </c>
      <c r="CR42" s="13">
        <v>695.25</v>
      </c>
      <c r="CS42" s="13">
        <v>805.5</v>
      </c>
      <c r="CT42" s="13">
        <v>659.34</v>
      </c>
      <c r="CU42" s="13">
        <v>763.89</v>
      </c>
      <c r="CV42" s="13">
        <v>699.7</v>
      </c>
      <c r="CW42" s="13">
        <v>810.75</v>
      </c>
      <c r="CX42" s="13">
        <v>700.5</v>
      </c>
      <c r="CY42" s="13">
        <v>811.56</v>
      </c>
      <c r="CZ42" s="13"/>
      <c r="DA42" s="13">
        <v>918.08</v>
      </c>
      <c r="DB42" s="13">
        <v>1063.72</v>
      </c>
      <c r="DC42" s="13"/>
      <c r="DD42" s="13">
        <v>760.43</v>
      </c>
      <c r="DE42" s="13">
        <v>881</v>
      </c>
      <c r="DF42" s="13">
        <v>742.74</v>
      </c>
      <c r="DG42" s="13">
        <v>860.55</v>
      </c>
      <c r="DH42" s="13"/>
      <c r="DI42" s="13">
        <v>700.33</v>
      </c>
      <c r="DJ42" s="13">
        <v>811.47</v>
      </c>
      <c r="DK42" s="13">
        <v>836.28</v>
      </c>
      <c r="DL42" s="13">
        <v>709.58</v>
      </c>
      <c r="DM42" s="13">
        <v>822.13</v>
      </c>
      <c r="DN42" s="13">
        <v>847.3</v>
      </c>
      <c r="DO42" s="13">
        <v>710.27</v>
      </c>
    </row>
    <row r="43" spans="1:119" x14ac:dyDescent="0.25">
      <c r="A43" s="8">
        <v>51</v>
      </c>
      <c r="B43" s="9">
        <v>1032.8699999999999</v>
      </c>
      <c r="C43" s="9">
        <v>1053.03</v>
      </c>
      <c r="D43" s="9">
        <v>785.05</v>
      </c>
      <c r="E43" s="9">
        <v>1053.4100000000001</v>
      </c>
      <c r="F43" s="9">
        <v>1122.49</v>
      </c>
      <c r="G43" s="9">
        <v>770.3</v>
      </c>
      <c r="H43" s="9">
        <v>1033.6199999999999</v>
      </c>
      <c r="I43" s="9">
        <v>1101.4100000000001</v>
      </c>
      <c r="J43" s="9">
        <v>754.15</v>
      </c>
      <c r="K43" s="9">
        <v>1011.89</v>
      </c>
      <c r="L43" s="9">
        <v>1078.29</v>
      </c>
      <c r="M43" s="9"/>
      <c r="N43" s="9">
        <v>1000.85</v>
      </c>
      <c r="O43" s="9">
        <v>1020.99</v>
      </c>
      <c r="P43" s="9">
        <v>968.72</v>
      </c>
      <c r="Q43" s="9">
        <v>989.79</v>
      </c>
      <c r="R43" s="9">
        <v>746.34</v>
      </c>
      <c r="S43" s="9">
        <v>940.97</v>
      </c>
      <c r="T43" s="9">
        <v>1002.7</v>
      </c>
      <c r="U43" s="9">
        <v>735.95</v>
      </c>
      <c r="V43" s="9">
        <v>927.97</v>
      </c>
      <c r="W43" s="9">
        <v>988.79</v>
      </c>
      <c r="X43" s="9">
        <v>709.3</v>
      </c>
      <c r="Y43" s="9">
        <v>702.41</v>
      </c>
      <c r="Z43" s="9">
        <v>894.34</v>
      </c>
      <c r="AA43" s="9">
        <v>885.61</v>
      </c>
      <c r="AB43" s="9">
        <v>952.94</v>
      </c>
      <c r="AC43" s="9">
        <v>943.75</v>
      </c>
      <c r="AD43" s="9">
        <v>933.81</v>
      </c>
      <c r="AE43" s="9">
        <v>954.97</v>
      </c>
      <c r="AF43" s="9">
        <v>688.5</v>
      </c>
      <c r="AG43" s="9">
        <v>681.62</v>
      </c>
      <c r="AH43" s="9">
        <v>868.06</v>
      </c>
      <c r="AI43" s="9">
        <v>859.34</v>
      </c>
      <c r="AJ43" s="9">
        <v>924.89</v>
      </c>
      <c r="AK43" s="9">
        <v>915.7</v>
      </c>
      <c r="AL43" s="9">
        <v>903.44</v>
      </c>
      <c r="AM43" s="9">
        <v>924.89</v>
      </c>
      <c r="AN43" s="9"/>
      <c r="AO43" s="9">
        <v>865.29</v>
      </c>
      <c r="AP43" s="9">
        <v>886.92</v>
      </c>
      <c r="AQ43" s="9">
        <v>679.31</v>
      </c>
      <c r="AR43" s="9">
        <v>824.33</v>
      </c>
      <c r="AS43" s="9">
        <v>878.38</v>
      </c>
      <c r="AT43" s="9">
        <v>606.24</v>
      </c>
      <c r="AU43" s="9">
        <v>623.32000000000005</v>
      </c>
      <c r="AV43" s="9">
        <v>735.39</v>
      </c>
      <c r="AW43" s="9">
        <v>756</v>
      </c>
      <c r="AX43" s="9">
        <v>783.58</v>
      </c>
      <c r="AY43" s="9"/>
      <c r="AZ43" s="9">
        <v>1107.1600000000001</v>
      </c>
      <c r="BA43" s="9">
        <v>1282.8399999999999</v>
      </c>
      <c r="BB43" s="9">
        <v>1306.5999999999999</v>
      </c>
      <c r="BC43" s="9">
        <v>1170.4000000000001</v>
      </c>
      <c r="BD43" s="9">
        <v>1127.22</v>
      </c>
      <c r="BE43" s="9">
        <v>1306.1500000000001</v>
      </c>
      <c r="BF43" s="9">
        <v>1110.33</v>
      </c>
      <c r="BG43" s="9">
        <v>1286.55</v>
      </c>
      <c r="BH43" s="9"/>
      <c r="BI43" s="9">
        <v>916.82</v>
      </c>
      <c r="BJ43" s="9">
        <v>1062.32</v>
      </c>
      <c r="BK43" s="9">
        <v>965.19</v>
      </c>
      <c r="BL43" s="9">
        <v>955.44</v>
      </c>
      <c r="BM43" s="9">
        <v>1118.4000000000001</v>
      </c>
      <c r="BN43" s="9">
        <v>1107.06</v>
      </c>
      <c r="BO43" s="9">
        <v>1029.72</v>
      </c>
      <c r="BP43" s="9">
        <v>965.01</v>
      </c>
      <c r="BQ43" s="9">
        <v>955.44</v>
      </c>
      <c r="BR43" s="9">
        <v>1118.22</v>
      </c>
      <c r="BS43" s="9">
        <v>1106.97</v>
      </c>
      <c r="BT43" s="9">
        <v>938.45</v>
      </c>
      <c r="BU43" s="9">
        <v>1087.3900000000001</v>
      </c>
      <c r="BV43" s="9">
        <v>929.35</v>
      </c>
      <c r="BW43" s="9">
        <v>1076.8900000000001</v>
      </c>
      <c r="BX43" s="9">
        <v>1100.76</v>
      </c>
      <c r="BY43" s="9">
        <v>918.21</v>
      </c>
      <c r="BZ43" s="9">
        <v>1063.98</v>
      </c>
      <c r="CA43" s="9">
        <v>1088.04</v>
      </c>
      <c r="CB43" s="9"/>
      <c r="CC43" s="9">
        <v>797.23</v>
      </c>
      <c r="CD43" s="9">
        <v>818.59</v>
      </c>
      <c r="CE43" s="9">
        <v>923.68</v>
      </c>
      <c r="CF43" s="9">
        <v>947.83</v>
      </c>
      <c r="CG43" s="9">
        <v>791.28</v>
      </c>
      <c r="CH43" s="9">
        <v>916.72</v>
      </c>
      <c r="CI43" s="9">
        <v>793.87</v>
      </c>
      <c r="CJ43" s="9">
        <v>919.87</v>
      </c>
      <c r="CK43" s="9">
        <v>839.29</v>
      </c>
      <c r="CL43" s="9">
        <v>781.16</v>
      </c>
      <c r="CM43" s="9">
        <v>905.03</v>
      </c>
      <c r="CN43" s="9">
        <v>929.53</v>
      </c>
      <c r="CO43" s="9"/>
      <c r="CP43" s="9">
        <v>695.74</v>
      </c>
      <c r="CQ43" s="9">
        <v>806.05</v>
      </c>
      <c r="CR43" s="9">
        <v>726.01</v>
      </c>
      <c r="CS43" s="9">
        <v>841.13</v>
      </c>
      <c r="CT43" s="9">
        <v>688.5</v>
      </c>
      <c r="CU43" s="9">
        <v>797.68</v>
      </c>
      <c r="CV43" s="9">
        <v>730.65</v>
      </c>
      <c r="CW43" s="9">
        <v>846.62</v>
      </c>
      <c r="CX43" s="9">
        <v>731.49</v>
      </c>
      <c r="CY43" s="9">
        <v>847.46</v>
      </c>
      <c r="CZ43" s="9"/>
      <c r="DA43" s="9">
        <v>958.68</v>
      </c>
      <c r="DB43" s="9">
        <v>1110.78</v>
      </c>
      <c r="DC43" s="9"/>
      <c r="DD43" s="9">
        <v>794.06</v>
      </c>
      <c r="DE43" s="9">
        <v>919.97</v>
      </c>
      <c r="DF43" s="9">
        <v>775.6</v>
      </c>
      <c r="DG43" s="9">
        <v>898.61</v>
      </c>
      <c r="DH43" s="9"/>
      <c r="DI43" s="9">
        <v>731.3</v>
      </c>
      <c r="DJ43" s="9">
        <v>847.36</v>
      </c>
      <c r="DK43" s="9">
        <v>873.27</v>
      </c>
      <c r="DL43" s="9">
        <v>740.96</v>
      </c>
      <c r="DM43" s="9">
        <v>858.5</v>
      </c>
      <c r="DN43" s="9">
        <v>884.77</v>
      </c>
      <c r="DO43" s="9">
        <v>741.69</v>
      </c>
    </row>
    <row r="44" spans="1:119" x14ac:dyDescent="0.25">
      <c r="A44" s="10">
        <v>52</v>
      </c>
      <c r="B44" s="11">
        <v>1081.06</v>
      </c>
      <c r="C44" s="11">
        <v>1102.1600000000001</v>
      </c>
      <c r="D44" s="11">
        <v>821.67</v>
      </c>
      <c r="E44" s="11">
        <v>1102.55</v>
      </c>
      <c r="F44" s="11">
        <v>1174.8499999999999</v>
      </c>
      <c r="G44" s="11">
        <v>806.23</v>
      </c>
      <c r="H44" s="11">
        <v>1081.8399999999999</v>
      </c>
      <c r="I44" s="11">
        <v>1152.79</v>
      </c>
      <c r="J44" s="11">
        <v>789.33</v>
      </c>
      <c r="K44" s="11">
        <v>1059.0999999999999</v>
      </c>
      <c r="L44" s="11">
        <v>1128.5899999999999</v>
      </c>
      <c r="M44" s="11"/>
      <c r="N44" s="11">
        <v>1047.54</v>
      </c>
      <c r="O44" s="11">
        <v>1068.6199999999999</v>
      </c>
      <c r="P44" s="11">
        <v>1013.91</v>
      </c>
      <c r="Q44" s="11">
        <v>1035.97</v>
      </c>
      <c r="R44" s="11">
        <v>781.15</v>
      </c>
      <c r="S44" s="11">
        <v>984.86</v>
      </c>
      <c r="T44" s="11">
        <v>1049.47</v>
      </c>
      <c r="U44" s="11">
        <v>770.28</v>
      </c>
      <c r="V44" s="11">
        <v>971.26</v>
      </c>
      <c r="W44" s="11">
        <v>1034.9100000000001</v>
      </c>
      <c r="X44" s="11">
        <v>742.38</v>
      </c>
      <c r="Y44" s="11">
        <v>735.18</v>
      </c>
      <c r="Z44" s="11">
        <v>936.06</v>
      </c>
      <c r="AA44" s="11">
        <v>926.93</v>
      </c>
      <c r="AB44" s="11">
        <v>997.39</v>
      </c>
      <c r="AC44" s="11">
        <v>987.77</v>
      </c>
      <c r="AD44" s="11">
        <v>977.37</v>
      </c>
      <c r="AE44" s="11">
        <v>999.52</v>
      </c>
      <c r="AF44" s="11">
        <v>720.62</v>
      </c>
      <c r="AG44" s="11">
        <v>713.42</v>
      </c>
      <c r="AH44" s="11">
        <v>908.56</v>
      </c>
      <c r="AI44" s="11">
        <v>899.42</v>
      </c>
      <c r="AJ44" s="11">
        <v>968.04</v>
      </c>
      <c r="AK44" s="11">
        <v>958.41</v>
      </c>
      <c r="AL44" s="11">
        <v>945.59</v>
      </c>
      <c r="AM44" s="11">
        <v>968.04</v>
      </c>
      <c r="AN44" s="11"/>
      <c r="AO44" s="11">
        <v>905.65</v>
      </c>
      <c r="AP44" s="11">
        <v>928.29</v>
      </c>
      <c r="AQ44" s="11">
        <v>711</v>
      </c>
      <c r="AR44" s="11">
        <v>862.78</v>
      </c>
      <c r="AS44" s="11">
        <v>919.35</v>
      </c>
      <c r="AT44" s="11">
        <v>634.52</v>
      </c>
      <c r="AU44" s="11">
        <v>652.4</v>
      </c>
      <c r="AV44" s="11">
        <v>769.69</v>
      </c>
      <c r="AW44" s="11">
        <v>791.26</v>
      </c>
      <c r="AX44" s="11">
        <v>820.13</v>
      </c>
      <c r="AY44" s="11"/>
      <c r="AZ44" s="11">
        <v>1158.8</v>
      </c>
      <c r="BA44" s="11">
        <v>1342.68</v>
      </c>
      <c r="BB44" s="11">
        <v>1367.55</v>
      </c>
      <c r="BC44" s="11">
        <v>1225</v>
      </c>
      <c r="BD44" s="11">
        <v>1179.81</v>
      </c>
      <c r="BE44" s="11">
        <v>1367.08</v>
      </c>
      <c r="BF44" s="11">
        <v>1162.1199999999999</v>
      </c>
      <c r="BG44" s="11">
        <v>1346.57</v>
      </c>
      <c r="BH44" s="11"/>
      <c r="BI44" s="11">
        <v>959.58</v>
      </c>
      <c r="BJ44" s="11">
        <v>1111.8800000000001</v>
      </c>
      <c r="BK44" s="11">
        <v>1010.22</v>
      </c>
      <c r="BL44" s="11">
        <v>1000.01</v>
      </c>
      <c r="BM44" s="11">
        <v>1170.58</v>
      </c>
      <c r="BN44" s="11">
        <v>1158.71</v>
      </c>
      <c r="BO44" s="11">
        <v>1077.76</v>
      </c>
      <c r="BP44" s="11">
        <v>1010.02</v>
      </c>
      <c r="BQ44" s="11">
        <v>1000.01</v>
      </c>
      <c r="BR44" s="11">
        <v>1170.3800000000001</v>
      </c>
      <c r="BS44" s="11">
        <v>1158.6099999999999</v>
      </c>
      <c r="BT44" s="11">
        <v>982.23</v>
      </c>
      <c r="BU44" s="11">
        <v>1138.1099999999999</v>
      </c>
      <c r="BV44" s="11">
        <v>972.7</v>
      </c>
      <c r="BW44" s="11">
        <v>1127.1199999999999</v>
      </c>
      <c r="BX44" s="11">
        <v>1152.1099999999999</v>
      </c>
      <c r="BY44" s="11">
        <v>961.05</v>
      </c>
      <c r="BZ44" s="11">
        <v>1113.6199999999999</v>
      </c>
      <c r="CA44" s="11">
        <v>1138.8</v>
      </c>
      <c r="CB44" s="11"/>
      <c r="CC44" s="11">
        <v>834.42</v>
      </c>
      <c r="CD44" s="11">
        <v>856.77</v>
      </c>
      <c r="CE44" s="11">
        <v>966.77</v>
      </c>
      <c r="CF44" s="11">
        <v>992.05</v>
      </c>
      <c r="CG44" s="11">
        <v>828.19</v>
      </c>
      <c r="CH44" s="11">
        <v>959.49</v>
      </c>
      <c r="CI44" s="11">
        <v>830.91</v>
      </c>
      <c r="CJ44" s="11">
        <v>962.78</v>
      </c>
      <c r="CK44" s="11">
        <v>878.44</v>
      </c>
      <c r="CL44" s="11">
        <v>817.6</v>
      </c>
      <c r="CM44" s="11">
        <v>947.25</v>
      </c>
      <c r="CN44" s="11">
        <v>972.9</v>
      </c>
      <c r="CO44" s="11"/>
      <c r="CP44" s="11">
        <v>728.19</v>
      </c>
      <c r="CQ44" s="11">
        <v>843.65</v>
      </c>
      <c r="CR44" s="11">
        <v>759.87</v>
      </c>
      <c r="CS44" s="11">
        <v>880.37</v>
      </c>
      <c r="CT44" s="11">
        <v>720.62</v>
      </c>
      <c r="CU44" s="11">
        <v>834.89</v>
      </c>
      <c r="CV44" s="11">
        <v>764.74</v>
      </c>
      <c r="CW44" s="11">
        <v>886.11</v>
      </c>
      <c r="CX44" s="11">
        <v>765.61</v>
      </c>
      <c r="CY44" s="11">
        <v>886.99</v>
      </c>
      <c r="CZ44" s="11"/>
      <c r="DA44" s="11">
        <v>1003.41</v>
      </c>
      <c r="DB44" s="11">
        <v>1162.5899999999999</v>
      </c>
      <c r="DC44" s="11"/>
      <c r="DD44" s="11">
        <v>831.1</v>
      </c>
      <c r="DE44" s="11">
        <v>962.88</v>
      </c>
      <c r="DF44" s="11">
        <v>811.78</v>
      </c>
      <c r="DG44" s="11">
        <v>940.53</v>
      </c>
      <c r="DH44" s="11"/>
      <c r="DI44" s="11">
        <v>765.42</v>
      </c>
      <c r="DJ44" s="11">
        <v>886.89</v>
      </c>
      <c r="DK44" s="11">
        <v>914</v>
      </c>
      <c r="DL44" s="11">
        <v>775.53</v>
      </c>
      <c r="DM44" s="11">
        <v>898.54</v>
      </c>
      <c r="DN44" s="11">
        <v>926.05</v>
      </c>
      <c r="DO44" s="11">
        <v>776.29</v>
      </c>
    </row>
    <row r="45" spans="1:119" x14ac:dyDescent="0.25">
      <c r="A45" s="10">
        <v>53</v>
      </c>
      <c r="B45" s="11">
        <v>1129.79</v>
      </c>
      <c r="C45" s="11">
        <v>1151.8499999999999</v>
      </c>
      <c r="D45" s="11">
        <v>858.72</v>
      </c>
      <c r="E45" s="11">
        <v>1152.25</v>
      </c>
      <c r="F45" s="11">
        <v>1227.81</v>
      </c>
      <c r="G45" s="11">
        <v>842.58</v>
      </c>
      <c r="H45" s="11">
        <v>1130.6099999999999</v>
      </c>
      <c r="I45" s="11">
        <v>1204.76</v>
      </c>
      <c r="J45" s="11">
        <v>824.91</v>
      </c>
      <c r="K45" s="11">
        <v>1106.8399999999999</v>
      </c>
      <c r="L45" s="11">
        <v>1179.47</v>
      </c>
      <c r="M45" s="11"/>
      <c r="N45" s="11">
        <v>1094.77</v>
      </c>
      <c r="O45" s="11">
        <v>1116.8</v>
      </c>
      <c r="P45" s="11">
        <v>1059.6199999999999</v>
      </c>
      <c r="Q45" s="11">
        <v>1082.67</v>
      </c>
      <c r="R45" s="11">
        <v>816.37</v>
      </c>
      <c r="S45" s="11">
        <v>1029.26</v>
      </c>
      <c r="T45" s="11">
        <v>1096.79</v>
      </c>
      <c r="U45" s="11">
        <v>805</v>
      </c>
      <c r="V45" s="11">
        <v>1015.04</v>
      </c>
      <c r="W45" s="11">
        <v>1081.57</v>
      </c>
      <c r="X45" s="11">
        <v>775.85</v>
      </c>
      <c r="Y45" s="11">
        <v>768.33</v>
      </c>
      <c r="Z45" s="11">
        <v>978.26</v>
      </c>
      <c r="AA45" s="11">
        <v>968.71</v>
      </c>
      <c r="AB45" s="11">
        <v>1042.3599999999999</v>
      </c>
      <c r="AC45" s="11">
        <v>1032.3</v>
      </c>
      <c r="AD45" s="11">
        <v>1021.43</v>
      </c>
      <c r="AE45" s="11">
        <v>1044.58</v>
      </c>
      <c r="AF45" s="11">
        <v>753.11</v>
      </c>
      <c r="AG45" s="11">
        <v>745.58</v>
      </c>
      <c r="AH45" s="11">
        <v>949.52</v>
      </c>
      <c r="AI45" s="11">
        <v>939.97</v>
      </c>
      <c r="AJ45" s="11">
        <v>1011.68</v>
      </c>
      <c r="AK45" s="11">
        <v>1001.62</v>
      </c>
      <c r="AL45" s="11">
        <v>988.22</v>
      </c>
      <c r="AM45" s="11">
        <v>1011.68</v>
      </c>
      <c r="AN45" s="11"/>
      <c r="AO45" s="11">
        <v>946.48</v>
      </c>
      <c r="AP45" s="11">
        <v>970.14</v>
      </c>
      <c r="AQ45" s="11">
        <v>743.05</v>
      </c>
      <c r="AR45" s="11">
        <v>901.68</v>
      </c>
      <c r="AS45" s="11">
        <v>960.8</v>
      </c>
      <c r="AT45" s="11">
        <v>663.12</v>
      </c>
      <c r="AU45" s="11">
        <v>681.81</v>
      </c>
      <c r="AV45" s="11">
        <v>804.39</v>
      </c>
      <c r="AW45" s="11">
        <v>826.93</v>
      </c>
      <c r="AX45" s="11">
        <v>857.11</v>
      </c>
      <c r="AY45" s="11"/>
      <c r="AZ45" s="11">
        <v>1211.05</v>
      </c>
      <c r="BA45" s="11">
        <v>1403.21</v>
      </c>
      <c r="BB45" s="11">
        <v>1429.2</v>
      </c>
      <c r="BC45" s="11">
        <v>1280.22</v>
      </c>
      <c r="BD45" s="11">
        <v>1233</v>
      </c>
      <c r="BE45" s="11">
        <v>1428.71</v>
      </c>
      <c r="BF45" s="11">
        <v>1214.51</v>
      </c>
      <c r="BG45" s="11">
        <v>1407.27</v>
      </c>
      <c r="BH45" s="11"/>
      <c r="BI45" s="11">
        <v>1002.84</v>
      </c>
      <c r="BJ45" s="11">
        <v>1162</v>
      </c>
      <c r="BK45" s="11">
        <v>1055.76</v>
      </c>
      <c r="BL45" s="11">
        <v>1045.0899999999999</v>
      </c>
      <c r="BM45" s="11">
        <v>1223.3499999999999</v>
      </c>
      <c r="BN45" s="11">
        <v>1210.94</v>
      </c>
      <c r="BO45" s="11">
        <v>1126.3499999999999</v>
      </c>
      <c r="BP45" s="11">
        <v>1055.56</v>
      </c>
      <c r="BQ45" s="11">
        <v>1045.0899999999999</v>
      </c>
      <c r="BR45" s="11">
        <v>1223.1400000000001</v>
      </c>
      <c r="BS45" s="11">
        <v>1210.8399999999999</v>
      </c>
      <c r="BT45" s="11">
        <v>1026.51</v>
      </c>
      <c r="BU45" s="11">
        <v>1189.42</v>
      </c>
      <c r="BV45" s="11">
        <v>1016.55</v>
      </c>
      <c r="BW45" s="11">
        <v>1177.94</v>
      </c>
      <c r="BX45" s="11">
        <v>1204.05</v>
      </c>
      <c r="BY45" s="11">
        <v>1004.37</v>
      </c>
      <c r="BZ45" s="11">
        <v>1163.82</v>
      </c>
      <c r="CA45" s="11">
        <v>1190.1400000000001</v>
      </c>
      <c r="CB45" s="11"/>
      <c r="CC45" s="11">
        <v>872.04</v>
      </c>
      <c r="CD45" s="11">
        <v>895.4</v>
      </c>
      <c r="CE45" s="11">
        <v>1010.35</v>
      </c>
      <c r="CF45" s="11">
        <v>1036.77</v>
      </c>
      <c r="CG45" s="11">
        <v>865.53</v>
      </c>
      <c r="CH45" s="11">
        <v>1002.74</v>
      </c>
      <c r="CI45" s="11">
        <v>868.37</v>
      </c>
      <c r="CJ45" s="11">
        <v>1006.19</v>
      </c>
      <c r="CK45" s="11">
        <v>918.04</v>
      </c>
      <c r="CL45" s="11">
        <v>854.45</v>
      </c>
      <c r="CM45" s="11">
        <v>989.95</v>
      </c>
      <c r="CN45" s="11">
        <v>1016.76</v>
      </c>
      <c r="CO45" s="11"/>
      <c r="CP45" s="11">
        <v>761.02</v>
      </c>
      <c r="CQ45" s="11">
        <v>881.69</v>
      </c>
      <c r="CR45" s="11">
        <v>794.13</v>
      </c>
      <c r="CS45" s="11">
        <v>920.06</v>
      </c>
      <c r="CT45" s="11">
        <v>753.11</v>
      </c>
      <c r="CU45" s="11">
        <v>872.53</v>
      </c>
      <c r="CV45" s="11">
        <v>799.21</v>
      </c>
      <c r="CW45" s="11">
        <v>926.06</v>
      </c>
      <c r="CX45" s="11">
        <v>800.13</v>
      </c>
      <c r="CY45" s="11">
        <v>926.98</v>
      </c>
      <c r="CZ45" s="11"/>
      <c r="DA45" s="11">
        <v>1048.6400000000001</v>
      </c>
      <c r="DB45" s="11">
        <v>1215</v>
      </c>
      <c r="DC45" s="11"/>
      <c r="DD45" s="11">
        <v>868.57</v>
      </c>
      <c r="DE45" s="11">
        <v>1006.29</v>
      </c>
      <c r="DF45" s="11">
        <v>848.37</v>
      </c>
      <c r="DG45" s="11">
        <v>982.93</v>
      </c>
      <c r="DH45" s="11"/>
      <c r="DI45" s="11">
        <v>799.92</v>
      </c>
      <c r="DJ45" s="11">
        <v>926.87</v>
      </c>
      <c r="DK45" s="11">
        <v>955.21</v>
      </c>
      <c r="DL45" s="11">
        <v>810.49</v>
      </c>
      <c r="DM45" s="11">
        <v>939.05</v>
      </c>
      <c r="DN45" s="11">
        <v>967.8</v>
      </c>
      <c r="DO45" s="11">
        <v>811.29</v>
      </c>
    </row>
    <row r="46" spans="1:119" x14ac:dyDescent="0.25">
      <c r="A46" s="10">
        <v>54</v>
      </c>
      <c r="B46" s="11">
        <v>1182.4100000000001</v>
      </c>
      <c r="C46" s="11">
        <v>1205.49</v>
      </c>
      <c r="D46" s="11">
        <v>898.71</v>
      </c>
      <c r="E46" s="11">
        <v>1205.9100000000001</v>
      </c>
      <c r="F46" s="11">
        <v>1284.99</v>
      </c>
      <c r="G46" s="11">
        <v>881.82</v>
      </c>
      <c r="H46" s="11">
        <v>1183.26</v>
      </c>
      <c r="I46" s="11">
        <v>1260.8699999999999</v>
      </c>
      <c r="J46" s="11">
        <v>863.33</v>
      </c>
      <c r="K46" s="11">
        <v>1158.3900000000001</v>
      </c>
      <c r="L46" s="11">
        <v>1234.3900000000001</v>
      </c>
      <c r="M46" s="11"/>
      <c r="N46" s="11">
        <v>1145.75</v>
      </c>
      <c r="O46" s="11">
        <v>1168.81</v>
      </c>
      <c r="P46" s="11">
        <v>1108.96</v>
      </c>
      <c r="Q46" s="11">
        <v>1133.0899999999999</v>
      </c>
      <c r="R46" s="11">
        <v>854.38</v>
      </c>
      <c r="S46" s="11">
        <v>1077.19</v>
      </c>
      <c r="T46" s="11">
        <v>1147.8599999999999</v>
      </c>
      <c r="U46" s="11">
        <v>842.49</v>
      </c>
      <c r="V46" s="11">
        <v>1062.31</v>
      </c>
      <c r="W46" s="11">
        <v>1131.93</v>
      </c>
      <c r="X46" s="11">
        <v>811.98</v>
      </c>
      <c r="Y46" s="11">
        <v>804.11</v>
      </c>
      <c r="Z46" s="11">
        <v>1023.82</v>
      </c>
      <c r="AA46" s="11">
        <v>1013.83</v>
      </c>
      <c r="AB46" s="11">
        <v>1090.9000000000001</v>
      </c>
      <c r="AC46" s="11">
        <v>1080.3699999999999</v>
      </c>
      <c r="AD46" s="11">
        <v>1068.99</v>
      </c>
      <c r="AE46" s="11">
        <v>1093.23</v>
      </c>
      <c r="AF46" s="11">
        <v>788.18</v>
      </c>
      <c r="AG46" s="11">
        <v>780.3</v>
      </c>
      <c r="AH46" s="11">
        <v>993.74</v>
      </c>
      <c r="AI46" s="11">
        <v>983.74</v>
      </c>
      <c r="AJ46" s="11">
        <v>1058.79</v>
      </c>
      <c r="AK46" s="11">
        <v>1048.26</v>
      </c>
      <c r="AL46" s="11">
        <v>1034.24</v>
      </c>
      <c r="AM46" s="11">
        <v>1058.79</v>
      </c>
      <c r="AN46" s="11"/>
      <c r="AO46" s="11">
        <v>990.55</v>
      </c>
      <c r="AP46" s="11">
        <v>1015.32</v>
      </c>
      <c r="AQ46" s="11">
        <v>777.65</v>
      </c>
      <c r="AR46" s="11">
        <v>943.67</v>
      </c>
      <c r="AS46" s="11">
        <v>1005.54</v>
      </c>
      <c r="AT46" s="11">
        <v>694</v>
      </c>
      <c r="AU46" s="11">
        <v>713.56</v>
      </c>
      <c r="AV46" s="11">
        <v>841.85</v>
      </c>
      <c r="AW46" s="11">
        <v>865.44</v>
      </c>
      <c r="AX46" s="11">
        <v>897.02</v>
      </c>
      <c r="AY46" s="11"/>
      <c r="AZ46" s="11">
        <v>1267.44</v>
      </c>
      <c r="BA46" s="11">
        <v>1468.56</v>
      </c>
      <c r="BB46" s="11">
        <v>1495.76</v>
      </c>
      <c r="BC46" s="11">
        <v>1339.84</v>
      </c>
      <c r="BD46" s="11">
        <v>1290.42</v>
      </c>
      <c r="BE46" s="11">
        <v>1495.25</v>
      </c>
      <c r="BF46" s="11">
        <v>1271.07</v>
      </c>
      <c r="BG46" s="11">
        <v>1472.81</v>
      </c>
      <c r="BH46" s="11"/>
      <c r="BI46" s="11">
        <v>1049.54</v>
      </c>
      <c r="BJ46" s="11">
        <v>1216.1199999999999</v>
      </c>
      <c r="BK46" s="11">
        <v>1104.93</v>
      </c>
      <c r="BL46" s="11">
        <v>1093.76</v>
      </c>
      <c r="BM46" s="11">
        <v>1280.32</v>
      </c>
      <c r="BN46" s="11">
        <v>1267.3399999999999</v>
      </c>
      <c r="BO46" s="11">
        <v>1178.8</v>
      </c>
      <c r="BP46" s="11">
        <v>1104.71</v>
      </c>
      <c r="BQ46" s="11">
        <v>1093.76</v>
      </c>
      <c r="BR46" s="11">
        <v>1280.0999999999999</v>
      </c>
      <c r="BS46" s="11">
        <v>1267.23</v>
      </c>
      <c r="BT46" s="11">
        <v>1074.31</v>
      </c>
      <c r="BU46" s="11">
        <v>1244.81</v>
      </c>
      <c r="BV46" s="11">
        <v>1063.8900000000001</v>
      </c>
      <c r="BW46" s="11">
        <v>1232.79</v>
      </c>
      <c r="BX46" s="11">
        <v>1260.1199999999999</v>
      </c>
      <c r="BY46" s="11">
        <v>1051.1500000000001</v>
      </c>
      <c r="BZ46" s="11">
        <v>1218.02</v>
      </c>
      <c r="CA46" s="11">
        <v>1245.56</v>
      </c>
      <c r="CB46" s="11"/>
      <c r="CC46" s="11">
        <v>912.65</v>
      </c>
      <c r="CD46" s="11">
        <v>937.09</v>
      </c>
      <c r="CE46" s="11">
        <v>1057.4000000000001</v>
      </c>
      <c r="CF46" s="11">
        <v>1085.05</v>
      </c>
      <c r="CG46" s="11">
        <v>905.84</v>
      </c>
      <c r="CH46" s="11">
        <v>1049.44</v>
      </c>
      <c r="CI46" s="11">
        <v>908.81</v>
      </c>
      <c r="CJ46" s="11">
        <v>1053.05</v>
      </c>
      <c r="CK46" s="11">
        <v>960.79</v>
      </c>
      <c r="CL46" s="11">
        <v>894.24</v>
      </c>
      <c r="CM46" s="11">
        <v>1036.05</v>
      </c>
      <c r="CN46" s="11">
        <v>1064.1099999999999</v>
      </c>
      <c r="CO46" s="11"/>
      <c r="CP46" s="11">
        <v>796.46</v>
      </c>
      <c r="CQ46" s="11">
        <v>922.75</v>
      </c>
      <c r="CR46" s="11">
        <v>831.11</v>
      </c>
      <c r="CS46" s="11">
        <v>962.91</v>
      </c>
      <c r="CT46" s="11">
        <v>788.18</v>
      </c>
      <c r="CU46" s="11">
        <v>913.16</v>
      </c>
      <c r="CV46" s="11">
        <v>836.43</v>
      </c>
      <c r="CW46" s="11">
        <v>969.18</v>
      </c>
      <c r="CX46" s="11">
        <v>837.39</v>
      </c>
      <c r="CY46" s="11">
        <v>970.14</v>
      </c>
      <c r="CZ46" s="11"/>
      <c r="DA46" s="11">
        <v>1097.48</v>
      </c>
      <c r="DB46" s="11">
        <v>1271.58</v>
      </c>
      <c r="DC46" s="11"/>
      <c r="DD46" s="11">
        <v>909.02</v>
      </c>
      <c r="DE46" s="11">
        <v>1053.1500000000001</v>
      </c>
      <c r="DF46" s="11">
        <v>887.88</v>
      </c>
      <c r="DG46" s="11">
        <v>1028.71</v>
      </c>
      <c r="DH46" s="11"/>
      <c r="DI46" s="11">
        <v>837.18</v>
      </c>
      <c r="DJ46" s="11">
        <v>970.04</v>
      </c>
      <c r="DK46" s="11">
        <v>999.69</v>
      </c>
      <c r="DL46" s="11">
        <v>848.24</v>
      </c>
      <c r="DM46" s="11">
        <v>982.78</v>
      </c>
      <c r="DN46" s="11">
        <v>1012.87</v>
      </c>
      <c r="DO46" s="11">
        <v>849.07</v>
      </c>
    </row>
    <row r="47" spans="1:119" x14ac:dyDescent="0.25">
      <c r="A47" s="12">
        <v>55</v>
      </c>
      <c r="B47" s="13">
        <v>1235.02</v>
      </c>
      <c r="C47" s="13">
        <v>1259.1199999999999</v>
      </c>
      <c r="D47" s="13">
        <v>938.7</v>
      </c>
      <c r="E47" s="13">
        <v>1259.57</v>
      </c>
      <c r="F47" s="13">
        <v>1342.17</v>
      </c>
      <c r="G47" s="13">
        <v>921.06</v>
      </c>
      <c r="H47" s="13">
        <v>1235.9100000000001</v>
      </c>
      <c r="I47" s="13">
        <v>1316.97</v>
      </c>
      <c r="J47" s="13">
        <v>901.75</v>
      </c>
      <c r="K47" s="13">
        <v>1209.93</v>
      </c>
      <c r="L47" s="13">
        <v>1289.32</v>
      </c>
      <c r="M47" s="13"/>
      <c r="N47" s="13">
        <v>1196.73</v>
      </c>
      <c r="O47" s="13">
        <v>1220.81</v>
      </c>
      <c r="P47" s="13">
        <v>1158.31</v>
      </c>
      <c r="Q47" s="13">
        <v>1183.51</v>
      </c>
      <c r="R47" s="13">
        <v>892.4</v>
      </c>
      <c r="S47" s="13">
        <v>1125.1199999999999</v>
      </c>
      <c r="T47" s="13">
        <v>1198.94</v>
      </c>
      <c r="U47" s="13">
        <v>879.98</v>
      </c>
      <c r="V47" s="13">
        <v>1109.58</v>
      </c>
      <c r="W47" s="13">
        <v>1182.3</v>
      </c>
      <c r="X47" s="13">
        <v>848.11</v>
      </c>
      <c r="Y47" s="13">
        <v>839.88</v>
      </c>
      <c r="Z47" s="13">
        <v>1069.3699999999999</v>
      </c>
      <c r="AA47" s="13">
        <v>1058.94</v>
      </c>
      <c r="AB47" s="13">
        <v>1139.44</v>
      </c>
      <c r="AC47" s="13">
        <v>1128.45</v>
      </c>
      <c r="AD47" s="13">
        <v>1116.56</v>
      </c>
      <c r="AE47" s="13">
        <v>1141.8699999999999</v>
      </c>
      <c r="AF47" s="13">
        <v>823.25</v>
      </c>
      <c r="AG47" s="13">
        <v>815.02</v>
      </c>
      <c r="AH47" s="13">
        <v>1037.95</v>
      </c>
      <c r="AI47" s="13">
        <v>1027.52</v>
      </c>
      <c r="AJ47" s="13">
        <v>1105.9000000000001</v>
      </c>
      <c r="AK47" s="13">
        <v>1094.9100000000001</v>
      </c>
      <c r="AL47" s="13">
        <v>1080.26</v>
      </c>
      <c r="AM47" s="13">
        <v>1105.9000000000001</v>
      </c>
      <c r="AN47" s="13"/>
      <c r="AO47" s="13">
        <v>1034.6300000000001</v>
      </c>
      <c r="AP47" s="13">
        <v>1060.5</v>
      </c>
      <c r="AQ47" s="13">
        <v>812.26</v>
      </c>
      <c r="AR47" s="13">
        <v>985.66</v>
      </c>
      <c r="AS47" s="13">
        <v>1050.29</v>
      </c>
      <c r="AT47" s="13">
        <v>724.88</v>
      </c>
      <c r="AU47" s="13">
        <v>745.31</v>
      </c>
      <c r="AV47" s="13">
        <v>879.31</v>
      </c>
      <c r="AW47" s="13">
        <v>903.95</v>
      </c>
      <c r="AX47" s="13">
        <v>936.93</v>
      </c>
      <c r="AY47" s="13"/>
      <c r="AZ47" s="13">
        <v>1323.84</v>
      </c>
      <c r="BA47" s="13">
        <v>1533.91</v>
      </c>
      <c r="BB47" s="13">
        <v>1562.32</v>
      </c>
      <c r="BC47" s="13">
        <v>1399.46</v>
      </c>
      <c r="BD47" s="13">
        <v>1347.83</v>
      </c>
      <c r="BE47" s="13">
        <v>1561.78</v>
      </c>
      <c r="BF47" s="13">
        <v>1327.63</v>
      </c>
      <c r="BG47" s="13">
        <v>1538.34</v>
      </c>
      <c r="BH47" s="13"/>
      <c r="BI47" s="13">
        <v>1096.25</v>
      </c>
      <c r="BJ47" s="13">
        <v>1270.23</v>
      </c>
      <c r="BK47" s="13">
        <v>1154.0899999999999</v>
      </c>
      <c r="BL47" s="13">
        <v>1142.43</v>
      </c>
      <c r="BM47" s="13">
        <v>1337.29</v>
      </c>
      <c r="BN47" s="13">
        <v>1323.73</v>
      </c>
      <c r="BO47" s="13">
        <v>1231.25</v>
      </c>
      <c r="BP47" s="13">
        <v>1153.8699999999999</v>
      </c>
      <c r="BQ47" s="13">
        <v>1142.43</v>
      </c>
      <c r="BR47" s="13">
        <v>1337.06</v>
      </c>
      <c r="BS47" s="13">
        <v>1323.62</v>
      </c>
      <c r="BT47" s="13">
        <v>1122.1099999999999</v>
      </c>
      <c r="BU47" s="13">
        <v>1300.2</v>
      </c>
      <c r="BV47" s="13">
        <v>1111.23</v>
      </c>
      <c r="BW47" s="13">
        <v>1287.6500000000001</v>
      </c>
      <c r="BX47" s="13">
        <v>1316.19</v>
      </c>
      <c r="BY47" s="13">
        <v>1097.92</v>
      </c>
      <c r="BZ47" s="13">
        <v>1272.22</v>
      </c>
      <c r="CA47" s="13">
        <v>1300.98</v>
      </c>
      <c r="CB47" s="13"/>
      <c r="CC47" s="13">
        <v>953.26</v>
      </c>
      <c r="CD47" s="13">
        <v>978.79</v>
      </c>
      <c r="CE47" s="13">
        <v>1104.45</v>
      </c>
      <c r="CF47" s="13">
        <v>1133.33</v>
      </c>
      <c r="CG47" s="13">
        <v>946.14</v>
      </c>
      <c r="CH47" s="13">
        <v>1096.1300000000001</v>
      </c>
      <c r="CI47" s="13">
        <v>949.24</v>
      </c>
      <c r="CJ47" s="13">
        <v>1099.9000000000001</v>
      </c>
      <c r="CK47" s="13">
        <v>1003.54</v>
      </c>
      <c r="CL47" s="13">
        <v>934.04</v>
      </c>
      <c r="CM47" s="13">
        <v>1082.1500000000001</v>
      </c>
      <c r="CN47" s="13">
        <v>1111.45</v>
      </c>
      <c r="CO47" s="13"/>
      <c r="CP47" s="13">
        <v>831.9</v>
      </c>
      <c r="CQ47" s="13">
        <v>963.81</v>
      </c>
      <c r="CR47" s="13">
        <v>868.09</v>
      </c>
      <c r="CS47" s="13">
        <v>1005.75</v>
      </c>
      <c r="CT47" s="13">
        <v>823.25</v>
      </c>
      <c r="CU47" s="13">
        <v>953.79</v>
      </c>
      <c r="CV47" s="13">
        <v>873.65</v>
      </c>
      <c r="CW47" s="13">
        <v>1012.31</v>
      </c>
      <c r="CX47" s="13">
        <v>874.65</v>
      </c>
      <c r="CY47" s="13">
        <v>1013.31</v>
      </c>
      <c r="CZ47" s="13"/>
      <c r="DA47" s="13">
        <v>1146.31</v>
      </c>
      <c r="DB47" s="13">
        <v>1328.17</v>
      </c>
      <c r="DC47" s="13"/>
      <c r="DD47" s="13">
        <v>949.47</v>
      </c>
      <c r="DE47" s="13">
        <v>1100.01</v>
      </c>
      <c r="DF47" s="13">
        <v>927.39</v>
      </c>
      <c r="DG47" s="13">
        <v>1074.48</v>
      </c>
      <c r="DH47" s="13"/>
      <c r="DI47" s="13">
        <v>874.43</v>
      </c>
      <c r="DJ47" s="13">
        <v>1013.2</v>
      </c>
      <c r="DK47" s="13">
        <v>1044.18</v>
      </c>
      <c r="DL47" s="13">
        <v>885.98</v>
      </c>
      <c r="DM47" s="13">
        <v>1026.51</v>
      </c>
      <c r="DN47" s="13">
        <v>1057.93</v>
      </c>
      <c r="DO47" s="13">
        <v>886.85</v>
      </c>
    </row>
    <row r="48" spans="1:119" x14ac:dyDescent="0.25">
      <c r="A48" s="8">
        <v>56</v>
      </c>
      <c r="B48" s="9">
        <v>1292.06</v>
      </c>
      <c r="C48" s="9">
        <v>1317.28</v>
      </c>
      <c r="D48" s="9">
        <v>982.05</v>
      </c>
      <c r="E48" s="9">
        <v>1317.75</v>
      </c>
      <c r="F48" s="9">
        <v>1404.16</v>
      </c>
      <c r="G48" s="9">
        <v>963.6</v>
      </c>
      <c r="H48" s="9">
        <v>1293</v>
      </c>
      <c r="I48" s="9">
        <v>1377.8</v>
      </c>
      <c r="J48" s="9">
        <v>943.4</v>
      </c>
      <c r="K48" s="9">
        <v>1265.82</v>
      </c>
      <c r="L48" s="9">
        <v>1348.87</v>
      </c>
      <c r="M48" s="9"/>
      <c r="N48" s="9">
        <v>1252</v>
      </c>
      <c r="O48" s="9">
        <v>1277.2</v>
      </c>
      <c r="P48" s="9">
        <v>1211.81</v>
      </c>
      <c r="Q48" s="9">
        <v>1238.17</v>
      </c>
      <c r="R48" s="9">
        <v>933.62</v>
      </c>
      <c r="S48" s="9">
        <v>1177.0899999999999</v>
      </c>
      <c r="T48" s="9">
        <v>1254.31</v>
      </c>
      <c r="U48" s="9">
        <v>920.63</v>
      </c>
      <c r="V48" s="9">
        <v>1160.83</v>
      </c>
      <c r="W48" s="9">
        <v>1236.9100000000001</v>
      </c>
      <c r="X48" s="9">
        <v>887.29</v>
      </c>
      <c r="Y48" s="9">
        <v>878.68</v>
      </c>
      <c r="Z48" s="9">
        <v>1118.77</v>
      </c>
      <c r="AA48" s="9">
        <v>1107.8499999999999</v>
      </c>
      <c r="AB48" s="9">
        <v>1192.07</v>
      </c>
      <c r="AC48" s="9">
        <v>1180.57</v>
      </c>
      <c r="AD48" s="9">
        <v>1168.1300000000001</v>
      </c>
      <c r="AE48" s="9">
        <v>1194.6099999999999</v>
      </c>
      <c r="AF48" s="9">
        <v>861.27</v>
      </c>
      <c r="AG48" s="9">
        <v>852.66</v>
      </c>
      <c r="AH48" s="9">
        <v>1085.8900000000001</v>
      </c>
      <c r="AI48" s="9">
        <v>1074.98</v>
      </c>
      <c r="AJ48" s="9">
        <v>1156.98</v>
      </c>
      <c r="AK48" s="9">
        <v>1145.48</v>
      </c>
      <c r="AL48" s="9">
        <v>1130.1500000000001</v>
      </c>
      <c r="AM48" s="9">
        <v>1156.98</v>
      </c>
      <c r="AN48" s="9"/>
      <c r="AO48" s="9">
        <v>1082.42</v>
      </c>
      <c r="AP48" s="9">
        <v>1109.48</v>
      </c>
      <c r="AQ48" s="9">
        <v>849.77</v>
      </c>
      <c r="AR48" s="9">
        <v>1031.19</v>
      </c>
      <c r="AS48" s="9">
        <v>1098.8</v>
      </c>
      <c r="AT48" s="9">
        <v>758.36</v>
      </c>
      <c r="AU48" s="9">
        <v>779.74</v>
      </c>
      <c r="AV48" s="9">
        <v>919.93</v>
      </c>
      <c r="AW48" s="9">
        <v>945.7</v>
      </c>
      <c r="AX48" s="9">
        <v>980.21</v>
      </c>
      <c r="AY48" s="9"/>
      <c r="AZ48" s="9">
        <v>1384.99</v>
      </c>
      <c r="BA48" s="9">
        <v>1604.75</v>
      </c>
      <c r="BB48" s="9">
        <v>1634.48</v>
      </c>
      <c r="BC48" s="9">
        <v>1464.1</v>
      </c>
      <c r="BD48" s="9">
        <v>1410.09</v>
      </c>
      <c r="BE48" s="9">
        <v>1633.92</v>
      </c>
      <c r="BF48" s="9">
        <v>1388.95</v>
      </c>
      <c r="BG48" s="9">
        <v>1609.4</v>
      </c>
      <c r="BH48" s="9"/>
      <c r="BI48" s="9">
        <v>1146.8800000000001</v>
      </c>
      <c r="BJ48" s="9">
        <v>1328.9</v>
      </c>
      <c r="BK48" s="9">
        <v>1207.4000000000001</v>
      </c>
      <c r="BL48" s="9">
        <v>1195.2</v>
      </c>
      <c r="BM48" s="9">
        <v>1399.05</v>
      </c>
      <c r="BN48" s="9">
        <v>1384.87</v>
      </c>
      <c r="BO48" s="9">
        <v>1288.1199999999999</v>
      </c>
      <c r="BP48" s="9">
        <v>1207.1600000000001</v>
      </c>
      <c r="BQ48" s="9">
        <v>1195.2</v>
      </c>
      <c r="BR48" s="9">
        <v>1398.82</v>
      </c>
      <c r="BS48" s="9">
        <v>1384.75</v>
      </c>
      <c r="BT48" s="9">
        <v>1173.94</v>
      </c>
      <c r="BU48" s="9">
        <v>1360.26</v>
      </c>
      <c r="BV48" s="9">
        <v>1162.56</v>
      </c>
      <c r="BW48" s="9">
        <v>1347.12</v>
      </c>
      <c r="BX48" s="9">
        <v>1376.98</v>
      </c>
      <c r="BY48" s="9">
        <v>1148.6300000000001</v>
      </c>
      <c r="BZ48" s="9">
        <v>1330.98</v>
      </c>
      <c r="CA48" s="9">
        <v>1361.07</v>
      </c>
      <c r="CB48" s="9"/>
      <c r="CC48" s="9">
        <v>997.29</v>
      </c>
      <c r="CD48" s="9">
        <v>1024</v>
      </c>
      <c r="CE48" s="9">
        <v>1155.46</v>
      </c>
      <c r="CF48" s="9">
        <v>1185.68</v>
      </c>
      <c r="CG48" s="9">
        <v>989.85</v>
      </c>
      <c r="CH48" s="9">
        <v>1146.76</v>
      </c>
      <c r="CI48" s="9">
        <v>993.09</v>
      </c>
      <c r="CJ48" s="9">
        <v>1150.71</v>
      </c>
      <c r="CK48" s="9">
        <v>1049.9000000000001</v>
      </c>
      <c r="CL48" s="9">
        <v>977.18</v>
      </c>
      <c r="CM48" s="9">
        <v>1132.1300000000001</v>
      </c>
      <c r="CN48" s="9">
        <v>1162.79</v>
      </c>
      <c r="CO48" s="9"/>
      <c r="CP48" s="9">
        <v>870.33</v>
      </c>
      <c r="CQ48" s="9">
        <v>1008.32</v>
      </c>
      <c r="CR48" s="9">
        <v>908.19</v>
      </c>
      <c r="CS48" s="9">
        <v>1052.21</v>
      </c>
      <c r="CT48" s="9">
        <v>861.27</v>
      </c>
      <c r="CU48" s="9">
        <v>997.85</v>
      </c>
      <c r="CV48" s="9">
        <v>914</v>
      </c>
      <c r="CW48" s="9">
        <v>1059.07</v>
      </c>
      <c r="CX48" s="9">
        <v>915.05</v>
      </c>
      <c r="CY48" s="9">
        <v>1060.1199999999999</v>
      </c>
      <c r="CZ48" s="9"/>
      <c r="DA48" s="9">
        <v>1199.26</v>
      </c>
      <c r="DB48" s="9">
        <v>1389.51</v>
      </c>
      <c r="DC48" s="9"/>
      <c r="DD48" s="9">
        <v>993.32</v>
      </c>
      <c r="DE48" s="9">
        <v>1150.82</v>
      </c>
      <c r="DF48" s="9">
        <v>970.22</v>
      </c>
      <c r="DG48" s="9">
        <v>1124.1099999999999</v>
      </c>
      <c r="DH48" s="9"/>
      <c r="DI48" s="9">
        <v>914.82</v>
      </c>
      <c r="DJ48" s="9">
        <v>1060</v>
      </c>
      <c r="DK48" s="9">
        <v>1092.4000000000001</v>
      </c>
      <c r="DL48" s="9">
        <v>926.9</v>
      </c>
      <c r="DM48" s="9">
        <v>1073.93</v>
      </c>
      <c r="DN48" s="9">
        <v>1106.8</v>
      </c>
      <c r="DO48" s="9">
        <v>927.81</v>
      </c>
    </row>
    <row r="49" spans="1:119" x14ac:dyDescent="0.25">
      <c r="A49" s="10">
        <v>57</v>
      </c>
      <c r="B49" s="11">
        <v>1349.66</v>
      </c>
      <c r="C49" s="11">
        <v>1376</v>
      </c>
      <c r="D49" s="11">
        <v>1025.83</v>
      </c>
      <c r="E49" s="11">
        <v>1376.49</v>
      </c>
      <c r="F49" s="11">
        <v>1466.76</v>
      </c>
      <c r="G49" s="11">
        <v>1006.55</v>
      </c>
      <c r="H49" s="11">
        <v>1350.63</v>
      </c>
      <c r="I49" s="11">
        <v>1439.22</v>
      </c>
      <c r="J49" s="11">
        <v>985.45</v>
      </c>
      <c r="K49" s="11">
        <v>1322.24</v>
      </c>
      <c r="L49" s="11">
        <v>1409</v>
      </c>
      <c r="M49" s="11"/>
      <c r="N49" s="11">
        <v>1307.82</v>
      </c>
      <c r="O49" s="11">
        <v>1334.14</v>
      </c>
      <c r="P49" s="11">
        <v>1265.83</v>
      </c>
      <c r="Q49" s="11">
        <v>1293.3599999999999</v>
      </c>
      <c r="R49" s="11">
        <v>975.24</v>
      </c>
      <c r="S49" s="11">
        <v>1229.56</v>
      </c>
      <c r="T49" s="11">
        <v>1310.23</v>
      </c>
      <c r="U49" s="11">
        <v>961.66</v>
      </c>
      <c r="V49" s="11">
        <v>1212.58</v>
      </c>
      <c r="W49" s="11">
        <v>1292.05</v>
      </c>
      <c r="X49" s="11">
        <v>926.84</v>
      </c>
      <c r="Y49" s="11">
        <v>917.85</v>
      </c>
      <c r="Z49" s="11">
        <v>1168.6400000000001</v>
      </c>
      <c r="AA49" s="11">
        <v>1157.23</v>
      </c>
      <c r="AB49" s="11">
        <v>1245.21</v>
      </c>
      <c r="AC49" s="11">
        <v>1233.2</v>
      </c>
      <c r="AD49" s="11">
        <v>1220.21</v>
      </c>
      <c r="AE49" s="11">
        <v>1247.8699999999999</v>
      </c>
      <c r="AF49" s="11">
        <v>899.67</v>
      </c>
      <c r="AG49" s="11">
        <v>890.67</v>
      </c>
      <c r="AH49" s="11">
        <v>1134.3</v>
      </c>
      <c r="AI49" s="11">
        <v>1122.9000000000001</v>
      </c>
      <c r="AJ49" s="11">
        <v>1208.56</v>
      </c>
      <c r="AK49" s="11">
        <v>1196.54</v>
      </c>
      <c r="AL49" s="11">
        <v>1180.53</v>
      </c>
      <c r="AM49" s="11">
        <v>1208.56</v>
      </c>
      <c r="AN49" s="11"/>
      <c r="AO49" s="11">
        <v>1130.67</v>
      </c>
      <c r="AP49" s="11">
        <v>1158.94</v>
      </c>
      <c r="AQ49" s="11">
        <v>887.65</v>
      </c>
      <c r="AR49" s="11">
        <v>1077.1500000000001</v>
      </c>
      <c r="AS49" s="11">
        <v>1147.78</v>
      </c>
      <c r="AT49" s="11">
        <v>792.17</v>
      </c>
      <c r="AU49" s="11">
        <v>814.49</v>
      </c>
      <c r="AV49" s="11">
        <v>960.93</v>
      </c>
      <c r="AW49" s="11">
        <v>987.86</v>
      </c>
      <c r="AX49" s="11">
        <v>1023.91</v>
      </c>
      <c r="AY49" s="11"/>
      <c r="AZ49" s="11">
        <v>1446.73</v>
      </c>
      <c r="BA49" s="11">
        <v>1676.29</v>
      </c>
      <c r="BB49" s="11">
        <v>1707.34</v>
      </c>
      <c r="BC49" s="11">
        <v>1529.36</v>
      </c>
      <c r="BD49" s="11">
        <v>1472.95</v>
      </c>
      <c r="BE49" s="11">
        <v>1706.75</v>
      </c>
      <c r="BF49" s="11">
        <v>1450.87</v>
      </c>
      <c r="BG49" s="11">
        <v>1681.14</v>
      </c>
      <c r="BH49" s="11"/>
      <c r="BI49" s="11">
        <v>1198</v>
      </c>
      <c r="BJ49" s="11">
        <v>1388.14</v>
      </c>
      <c r="BK49" s="11">
        <v>1261.22</v>
      </c>
      <c r="BL49" s="11">
        <v>1248.48</v>
      </c>
      <c r="BM49" s="11">
        <v>1461.42</v>
      </c>
      <c r="BN49" s="11">
        <v>1446.6</v>
      </c>
      <c r="BO49" s="11">
        <v>1345.54</v>
      </c>
      <c r="BP49" s="11">
        <v>1260.98</v>
      </c>
      <c r="BQ49" s="11">
        <v>1248.48</v>
      </c>
      <c r="BR49" s="11">
        <v>1461.18</v>
      </c>
      <c r="BS49" s="11">
        <v>1446.48</v>
      </c>
      <c r="BT49" s="11">
        <v>1226.27</v>
      </c>
      <c r="BU49" s="11">
        <v>1420.89</v>
      </c>
      <c r="BV49" s="11">
        <v>1214.3800000000001</v>
      </c>
      <c r="BW49" s="11">
        <v>1407.17</v>
      </c>
      <c r="BX49" s="11">
        <v>1438.37</v>
      </c>
      <c r="BY49" s="11">
        <v>1199.83</v>
      </c>
      <c r="BZ49" s="11">
        <v>1390.31</v>
      </c>
      <c r="CA49" s="11">
        <v>1421.75</v>
      </c>
      <c r="CB49" s="11"/>
      <c r="CC49" s="11">
        <v>1041.74</v>
      </c>
      <c r="CD49" s="11">
        <v>1069.6500000000001</v>
      </c>
      <c r="CE49" s="11">
        <v>1206.97</v>
      </c>
      <c r="CF49" s="11">
        <v>1238.53</v>
      </c>
      <c r="CG49" s="11">
        <v>1033.97</v>
      </c>
      <c r="CH49" s="11">
        <v>1197.8800000000001</v>
      </c>
      <c r="CI49" s="11">
        <v>1037.3599999999999</v>
      </c>
      <c r="CJ49" s="11">
        <v>1202</v>
      </c>
      <c r="CK49" s="11">
        <v>1096.7</v>
      </c>
      <c r="CL49" s="11">
        <v>1020.74</v>
      </c>
      <c r="CM49" s="11">
        <v>1182.5999999999999</v>
      </c>
      <c r="CN49" s="11">
        <v>1214.6300000000001</v>
      </c>
      <c r="CO49" s="11"/>
      <c r="CP49" s="11">
        <v>909.12</v>
      </c>
      <c r="CQ49" s="11">
        <v>1053.27</v>
      </c>
      <c r="CR49" s="11">
        <v>948.68</v>
      </c>
      <c r="CS49" s="11">
        <v>1099.1099999999999</v>
      </c>
      <c r="CT49" s="11">
        <v>899.67</v>
      </c>
      <c r="CU49" s="11">
        <v>1042.33</v>
      </c>
      <c r="CV49" s="11">
        <v>954.74</v>
      </c>
      <c r="CW49" s="11">
        <v>1106.28</v>
      </c>
      <c r="CX49" s="11">
        <v>955.84</v>
      </c>
      <c r="CY49" s="11">
        <v>1107.3699999999999</v>
      </c>
      <c r="CZ49" s="11"/>
      <c r="DA49" s="11">
        <v>1252.72</v>
      </c>
      <c r="DB49" s="11">
        <v>1451.45</v>
      </c>
      <c r="DC49" s="11"/>
      <c r="DD49" s="11">
        <v>1037.5999999999999</v>
      </c>
      <c r="DE49" s="11">
        <v>1202.1199999999999</v>
      </c>
      <c r="DF49" s="11">
        <v>1013.48</v>
      </c>
      <c r="DG49" s="11">
        <v>1174.22</v>
      </c>
      <c r="DH49" s="11"/>
      <c r="DI49" s="11">
        <v>955.6</v>
      </c>
      <c r="DJ49" s="11">
        <v>1107.25</v>
      </c>
      <c r="DK49" s="11">
        <v>1141.0999999999999</v>
      </c>
      <c r="DL49" s="11">
        <v>968.22</v>
      </c>
      <c r="DM49" s="11">
        <v>1121.8</v>
      </c>
      <c r="DN49" s="11">
        <v>1156.1400000000001</v>
      </c>
      <c r="DO49" s="11">
        <v>969.17</v>
      </c>
    </row>
    <row r="50" spans="1:119" x14ac:dyDescent="0.25">
      <c r="A50" s="10">
        <v>58</v>
      </c>
      <c r="B50" s="11">
        <v>1411.13</v>
      </c>
      <c r="C50" s="11">
        <v>1438.68</v>
      </c>
      <c r="D50" s="11">
        <v>1072.56</v>
      </c>
      <c r="E50" s="11">
        <v>1439.19</v>
      </c>
      <c r="F50" s="11">
        <v>1533.56</v>
      </c>
      <c r="G50" s="11">
        <v>1052.4000000000001</v>
      </c>
      <c r="H50" s="11">
        <v>1412.15</v>
      </c>
      <c r="I50" s="11">
        <v>1504.77</v>
      </c>
      <c r="J50" s="11">
        <v>1030.33</v>
      </c>
      <c r="K50" s="11">
        <v>1382.47</v>
      </c>
      <c r="L50" s="11">
        <v>1473.18</v>
      </c>
      <c r="M50" s="11"/>
      <c r="N50" s="11">
        <v>1367.38</v>
      </c>
      <c r="O50" s="11">
        <v>1394.9</v>
      </c>
      <c r="P50" s="11">
        <v>1323.48</v>
      </c>
      <c r="Q50" s="11">
        <v>1352.27</v>
      </c>
      <c r="R50" s="11">
        <v>1019.66</v>
      </c>
      <c r="S50" s="11">
        <v>1285.57</v>
      </c>
      <c r="T50" s="11">
        <v>1369.91</v>
      </c>
      <c r="U50" s="11">
        <v>1005.47</v>
      </c>
      <c r="V50" s="11">
        <v>1267.81</v>
      </c>
      <c r="W50" s="11">
        <v>1350.9</v>
      </c>
      <c r="X50" s="11">
        <v>969.06</v>
      </c>
      <c r="Y50" s="11">
        <v>959.65</v>
      </c>
      <c r="Z50" s="11">
        <v>1221.8699999999999</v>
      </c>
      <c r="AA50" s="11">
        <v>1209.94</v>
      </c>
      <c r="AB50" s="11">
        <v>1301.93</v>
      </c>
      <c r="AC50" s="11">
        <v>1289.3599999999999</v>
      </c>
      <c r="AD50" s="11">
        <v>1275.78</v>
      </c>
      <c r="AE50" s="11">
        <v>1304.7</v>
      </c>
      <c r="AF50" s="11">
        <v>940.65</v>
      </c>
      <c r="AG50" s="11">
        <v>931.24</v>
      </c>
      <c r="AH50" s="11">
        <v>1185.97</v>
      </c>
      <c r="AI50" s="11">
        <v>1174.04</v>
      </c>
      <c r="AJ50" s="11">
        <v>1263.5999999999999</v>
      </c>
      <c r="AK50" s="11">
        <v>1251.04</v>
      </c>
      <c r="AL50" s="11">
        <v>1234.3</v>
      </c>
      <c r="AM50" s="11">
        <v>1263.5999999999999</v>
      </c>
      <c r="AN50" s="11"/>
      <c r="AO50" s="11">
        <v>1182.17</v>
      </c>
      <c r="AP50" s="11">
        <v>1211.73</v>
      </c>
      <c r="AQ50" s="11">
        <v>928.08</v>
      </c>
      <c r="AR50" s="11">
        <v>1126.22</v>
      </c>
      <c r="AS50" s="11">
        <v>1200.06</v>
      </c>
      <c r="AT50" s="11">
        <v>828.25</v>
      </c>
      <c r="AU50" s="11">
        <v>851.59</v>
      </c>
      <c r="AV50" s="11">
        <v>1004.7</v>
      </c>
      <c r="AW50" s="11">
        <v>1032.8599999999999</v>
      </c>
      <c r="AX50" s="11">
        <v>1070.54</v>
      </c>
      <c r="AY50" s="11"/>
      <c r="AZ50" s="11">
        <v>1512.62</v>
      </c>
      <c r="BA50" s="11">
        <v>1752.64</v>
      </c>
      <c r="BB50" s="11">
        <v>1785.1</v>
      </c>
      <c r="BC50" s="11">
        <v>1599.02</v>
      </c>
      <c r="BD50" s="11">
        <v>1540.04</v>
      </c>
      <c r="BE50" s="11">
        <v>1784.49</v>
      </c>
      <c r="BF50" s="11">
        <v>1516.95</v>
      </c>
      <c r="BG50" s="11">
        <v>1757.71</v>
      </c>
      <c r="BH50" s="11"/>
      <c r="BI50" s="11">
        <v>1252.57</v>
      </c>
      <c r="BJ50" s="11">
        <v>1451.37</v>
      </c>
      <c r="BK50" s="11">
        <v>1318.67</v>
      </c>
      <c r="BL50" s="11">
        <v>1305.3399999999999</v>
      </c>
      <c r="BM50" s="11">
        <v>1527.98</v>
      </c>
      <c r="BN50" s="11">
        <v>1512.49</v>
      </c>
      <c r="BO50" s="11">
        <v>1406.83</v>
      </c>
      <c r="BP50" s="11">
        <v>1318.41</v>
      </c>
      <c r="BQ50" s="11">
        <v>1305.3399999999999</v>
      </c>
      <c r="BR50" s="11">
        <v>1527.73</v>
      </c>
      <c r="BS50" s="11">
        <v>1512.37</v>
      </c>
      <c r="BT50" s="11">
        <v>1282.1300000000001</v>
      </c>
      <c r="BU50" s="11">
        <v>1485.61</v>
      </c>
      <c r="BV50" s="11">
        <v>1269.69</v>
      </c>
      <c r="BW50" s="11">
        <v>1471.27</v>
      </c>
      <c r="BX50" s="11">
        <v>1503.88</v>
      </c>
      <c r="BY50" s="11">
        <v>1254.48</v>
      </c>
      <c r="BZ50" s="11">
        <v>1453.63</v>
      </c>
      <c r="CA50" s="11">
        <v>1486.5</v>
      </c>
      <c r="CB50" s="11"/>
      <c r="CC50" s="11">
        <v>1089.19</v>
      </c>
      <c r="CD50" s="11">
        <v>1118.3699999999999</v>
      </c>
      <c r="CE50" s="11">
        <v>1261.95</v>
      </c>
      <c r="CF50" s="11">
        <v>1294.94</v>
      </c>
      <c r="CG50" s="11">
        <v>1081.07</v>
      </c>
      <c r="CH50" s="11">
        <v>1252.44</v>
      </c>
      <c r="CI50" s="11">
        <v>1084.6099999999999</v>
      </c>
      <c r="CJ50" s="11">
        <v>1256.75</v>
      </c>
      <c r="CK50" s="11">
        <v>1146.6500000000001</v>
      </c>
      <c r="CL50" s="11">
        <v>1067.23</v>
      </c>
      <c r="CM50" s="11">
        <v>1236.47</v>
      </c>
      <c r="CN50" s="11">
        <v>1269.95</v>
      </c>
      <c r="CO50" s="11"/>
      <c r="CP50" s="11">
        <v>950.53</v>
      </c>
      <c r="CQ50" s="11">
        <v>1101.25</v>
      </c>
      <c r="CR50" s="11">
        <v>991.89</v>
      </c>
      <c r="CS50" s="11">
        <v>1149.17</v>
      </c>
      <c r="CT50" s="11">
        <v>940.65</v>
      </c>
      <c r="CU50" s="11">
        <v>1089.81</v>
      </c>
      <c r="CV50" s="11">
        <v>998.23</v>
      </c>
      <c r="CW50" s="11">
        <v>1156.6600000000001</v>
      </c>
      <c r="CX50" s="11">
        <v>999.38</v>
      </c>
      <c r="CY50" s="11">
        <v>1157.81</v>
      </c>
      <c r="CZ50" s="11"/>
      <c r="DA50" s="11">
        <v>1309.77</v>
      </c>
      <c r="DB50" s="11">
        <v>1517.56</v>
      </c>
      <c r="DC50" s="11"/>
      <c r="DD50" s="11">
        <v>1084.8599999999999</v>
      </c>
      <c r="DE50" s="11">
        <v>1256.8800000000001</v>
      </c>
      <c r="DF50" s="11">
        <v>1059.6400000000001</v>
      </c>
      <c r="DG50" s="11">
        <v>1227.7</v>
      </c>
      <c r="DH50" s="11"/>
      <c r="DI50" s="11">
        <v>999.12</v>
      </c>
      <c r="DJ50" s="11">
        <v>1157.68</v>
      </c>
      <c r="DK50" s="11">
        <v>1193.08</v>
      </c>
      <c r="DL50" s="11">
        <v>1012.32</v>
      </c>
      <c r="DM50" s="11">
        <v>1172.9000000000001</v>
      </c>
      <c r="DN50" s="11">
        <v>1208.8</v>
      </c>
      <c r="DO50" s="11">
        <v>1013.31</v>
      </c>
    </row>
    <row r="51" spans="1:119" x14ac:dyDescent="0.25">
      <c r="A51" s="10">
        <v>59</v>
      </c>
      <c r="B51" s="11">
        <v>1441.59</v>
      </c>
      <c r="C51" s="11">
        <v>1469.73</v>
      </c>
      <c r="D51" s="11">
        <v>1095.71</v>
      </c>
      <c r="E51" s="11">
        <v>1470.25</v>
      </c>
      <c r="F51" s="11">
        <v>1566.67</v>
      </c>
      <c r="G51" s="11">
        <v>1075.1199999999999</v>
      </c>
      <c r="H51" s="11">
        <v>1442.63</v>
      </c>
      <c r="I51" s="11">
        <v>1537.25</v>
      </c>
      <c r="J51" s="11">
        <v>1052.58</v>
      </c>
      <c r="K51" s="11">
        <v>1412.31</v>
      </c>
      <c r="L51" s="11">
        <v>1504.98</v>
      </c>
      <c r="M51" s="11"/>
      <c r="N51" s="11">
        <v>1396.9</v>
      </c>
      <c r="O51" s="11">
        <v>1425.01</v>
      </c>
      <c r="P51" s="11">
        <v>1352.05</v>
      </c>
      <c r="Q51" s="11">
        <v>1381.46</v>
      </c>
      <c r="R51" s="11">
        <v>1041.67</v>
      </c>
      <c r="S51" s="11">
        <v>1313.32</v>
      </c>
      <c r="T51" s="11">
        <v>1399.48</v>
      </c>
      <c r="U51" s="11">
        <v>1027.17</v>
      </c>
      <c r="V51" s="11">
        <v>1295.17</v>
      </c>
      <c r="W51" s="11">
        <v>1380.06</v>
      </c>
      <c r="X51" s="11">
        <v>989.97</v>
      </c>
      <c r="Y51" s="11">
        <v>980.37</v>
      </c>
      <c r="Z51" s="11">
        <v>1248.24</v>
      </c>
      <c r="AA51" s="11">
        <v>1236.06</v>
      </c>
      <c r="AB51" s="11">
        <v>1330.03</v>
      </c>
      <c r="AC51" s="11">
        <v>1317.2</v>
      </c>
      <c r="AD51" s="11">
        <v>1303.32</v>
      </c>
      <c r="AE51" s="11">
        <v>1332.87</v>
      </c>
      <c r="AF51" s="11">
        <v>960.95</v>
      </c>
      <c r="AG51" s="11">
        <v>951.34</v>
      </c>
      <c r="AH51" s="11">
        <v>1211.57</v>
      </c>
      <c r="AI51" s="11">
        <v>1199.3800000000001</v>
      </c>
      <c r="AJ51" s="11">
        <v>1290.8800000000001</v>
      </c>
      <c r="AK51" s="11">
        <v>1278.05</v>
      </c>
      <c r="AL51" s="11">
        <v>1260.95</v>
      </c>
      <c r="AM51" s="11">
        <v>1290.8800000000001</v>
      </c>
      <c r="AN51" s="11"/>
      <c r="AO51" s="11">
        <v>1207.69</v>
      </c>
      <c r="AP51" s="11">
        <v>1237.8800000000001</v>
      </c>
      <c r="AQ51" s="11">
        <v>948.12</v>
      </c>
      <c r="AR51" s="11">
        <v>1150.53</v>
      </c>
      <c r="AS51" s="11">
        <v>1225.96</v>
      </c>
      <c r="AT51" s="11">
        <v>846.13</v>
      </c>
      <c r="AU51" s="11">
        <v>869.97</v>
      </c>
      <c r="AV51" s="11">
        <v>1026.3900000000001</v>
      </c>
      <c r="AW51" s="11">
        <v>1055.1500000000001</v>
      </c>
      <c r="AX51" s="11">
        <v>1093.6500000000001</v>
      </c>
      <c r="AY51" s="11"/>
      <c r="AZ51" s="11">
        <v>1545.27</v>
      </c>
      <c r="BA51" s="11">
        <v>1790.47</v>
      </c>
      <c r="BB51" s="11">
        <v>1823.64</v>
      </c>
      <c r="BC51" s="11">
        <v>1633.54</v>
      </c>
      <c r="BD51" s="11">
        <v>1573.28</v>
      </c>
      <c r="BE51" s="11">
        <v>1823.01</v>
      </c>
      <c r="BF51" s="11">
        <v>1549.7</v>
      </c>
      <c r="BG51" s="11">
        <v>1795.65</v>
      </c>
      <c r="BH51" s="11"/>
      <c r="BI51" s="11">
        <v>1279.6099999999999</v>
      </c>
      <c r="BJ51" s="11">
        <v>1482.69</v>
      </c>
      <c r="BK51" s="11">
        <v>1347.13</v>
      </c>
      <c r="BL51" s="11">
        <v>1333.52</v>
      </c>
      <c r="BM51" s="11">
        <v>1560.97</v>
      </c>
      <c r="BN51" s="11">
        <v>1545.14</v>
      </c>
      <c r="BO51" s="11">
        <v>1437.19</v>
      </c>
      <c r="BP51" s="11">
        <v>1346.87</v>
      </c>
      <c r="BQ51" s="11">
        <v>1333.52</v>
      </c>
      <c r="BR51" s="11">
        <v>1560.71</v>
      </c>
      <c r="BS51" s="11">
        <v>1545.01</v>
      </c>
      <c r="BT51" s="11">
        <v>1309.8</v>
      </c>
      <c r="BU51" s="11">
        <v>1517.68</v>
      </c>
      <c r="BV51" s="11">
        <v>1297.0999999999999</v>
      </c>
      <c r="BW51" s="11">
        <v>1503.02</v>
      </c>
      <c r="BX51" s="11">
        <v>1536.34</v>
      </c>
      <c r="BY51" s="11">
        <v>1281.56</v>
      </c>
      <c r="BZ51" s="11">
        <v>1485.01</v>
      </c>
      <c r="CA51" s="11">
        <v>1518.59</v>
      </c>
      <c r="CB51" s="11"/>
      <c r="CC51" s="11">
        <v>1112.7</v>
      </c>
      <c r="CD51" s="11">
        <v>1142.51</v>
      </c>
      <c r="CE51" s="11">
        <v>1289.19</v>
      </c>
      <c r="CF51" s="11">
        <v>1322.9</v>
      </c>
      <c r="CG51" s="11">
        <v>1104.4000000000001</v>
      </c>
      <c r="CH51" s="11">
        <v>1279.48</v>
      </c>
      <c r="CI51" s="11">
        <v>1108.02</v>
      </c>
      <c r="CJ51" s="11">
        <v>1283.8800000000001</v>
      </c>
      <c r="CK51" s="11">
        <v>1171.4000000000001</v>
      </c>
      <c r="CL51" s="11">
        <v>1090.27</v>
      </c>
      <c r="CM51" s="11">
        <v>1263.1600000000001</v>
      </c>
      <c r="CN51" s="11">
        <v>1297.3599999999999</v>
      </c>
      <c r="CO51" s="11"/>
      <c r="CP51" s="11">
        <v>971.05</v>
      </c>
      <c r="CQ51" s="11">
        <v>1125.02</v>
      </c>
      <c r="CR51" s="11">
        <v>1013.3</v>
      </c>
      <c r="CS51" s="11">
        <v>1173.98</v>
      </c>
      <c r="CT51" s="11">
        <v>960.95</v>
      </c>
      <c r="CU51" s="11">
        <v>1113.33</v>
      </c>
      <c r="CV51" s="11">
        <v>1019.78</v>
      </c>
      <c r="CW51" s="11">
        <v>1181.6300000000001</v>
      </c>
      <c r="CX51" s="11">
        <v>1020.95</v>
      </c>
      <c r="CY51" s="11">
        <v>1182.8</v>
      </c>
      <c r="CZ51" s="11"/>
      <c r="DA51" s="11">
        <v>1338.05</v>
      </c>
      <c r="DB51" s="11">
        <v>1550.32</v>
      </c>
      <c r="DC51" s="11"/>
      <c r="DD51" s="11">
        <v>1108.28</v>
      </c>
      <c r="DE51" s="11">
        <v>1284.01</v>
      </c>
      <c r="DF51" s="11">
        <v>1082.51</v>
      </c>
      <c r="DG51" s="11">
        <v>1254.2</v>
      </c>
      <c r="DH51" s="11"/>
      <c r="DI51" s="11">
        <v>1020.69</v>
      </c>
      <c r="DJ51" s="11">
        <v>1182.67</v>
      </c>
      <c r="DK51" s="11">
        <v>1218.83</v>
      </c>
      <c r="DL51" s="11">
        <v>1034.17</v>
      </c>
      <c r="DM51" s="11">
        <v>1198.21</v>
      </c>
      <c r="DN51" s="11">
        <v>1234.8900000000001</v>
      </c>
      <c r="DO51" s="11">
        <v>1035.19</v>
      </c>
    </row>
    <row r="52" spans="1:119" x14ac:dyDescent="0.25">
      <c r="A52" s="12">
        <v>60</v>
      </c>
      <c r="B52" s="13">
        <v>1503.07</v>
      </c>
      <c r="C52" s="13">
        <v>1532.41</v>
      </c>
      <c r="D52" s="13">
        <v>1142.43</v>
      </c>
      <c r="E52" s="13">
        <v>1532.95</v>
      </c>
      <c r="F52" s="13">
        <v>1633.48</v>
      </c>
      <c r="G52" s="13">
        <v>1120.96</v>
      </c>
      <c r="H52" s="13">
        <v>1504.15</v>
      </c>
      <c r="I52" s="13">
        <v>1602.81</v>
      </c>
      <c r="J52" s="13">
        <v>1097.46</v>
      </c>
      <c r="K52" s="13">
        <v>1472.53</v>
      </c>
      <c r="L52" s="13">
        <v>1569.15</v>
      </c>
      <c r="M52" s="13"/>
      <c r="N52" s="13">
        <v>1456.47</v>
      </c>
      <c r="O52" s="13">
        <v>1485.78</v>
      </c>
      <c r="P52" s="13">
        <v>1409.71</v>
      </c>
      <c r="Q52" s="13">
        <v>1440.37</v>
      </c>
      <c r="R52" s="13">
        <v>1086.0899999999999</v>
      </c>
      <c r="S52" s="13">
        <v>1369.32</v>
      </c>
      <c r="T52" s="13">
        <v>1459.15</v>
      </c>
      <c r="U52" s="13">
        <v>1070.97</v>
      </c>
      <c r="V52" s="13">
        <v>1350.4</v>
      </c>
      <c r="W52" s="13">
        <v>1438.91</v>
      </c>
      <c r="X52" s="13">
        <v>1032.19</v>
      </c>
      <c r="Y52" s="13">
        <v>1022.17</v>
      </c>
      <c r="Z52" s="13">
        <v>1301.47</v>
      </c>
      <c r="AA52" s="13">
        <v>1288.77</v>
      </c>
      <c r="AB52" s="13">
        <v>1386.75</v>
      </c>
      <c r="AC52" s="13">
        <v>1373.37</v>
      </c>
      <c r="AD52" s="13">
        <v>1358.9</v>
      </c>
      <c r="AE52" s="13">
        <v>1389.7</v>
      </c>
      <c r="AF52" s="13">
        <v>1001.93</v>
      </c>
      <c r="AG52" s="13">
        <v>991.91</v>
      </c>
      <c r="AH52" s="13">
        <v>1263.23</v>
      </c>
      <c r="AI52" s="13">
        <v>1250.53</v>
      </c>
      <c r="AJ52" s="13">
        <v>1345.93</v>
      </c>
      <c r="AK52" s="13">
        <v>1332.55</v>
      </c>
      <c r="AL52" s="13">
        <v>1314.72</v>
      </c>
      <c r="AM52" s="13">
        <v>1345.93</v>
      </c>
      <c r="AN52" s="13"/>
      <c r="AO52" s="13">
        <v>1259.19</v>
      </c>
      <c r="AP52" s="13">
        <v>1290.67</v>
      </c>
      <c r="AQ52" s="13">
        <v>988.55</v>
      </c>
      <c r="AR52" s="13">
        <v>1199.5899999999999</v>
      </c>
      <c r="AS52" s="13">
        <v>1278.24</v>
      </c>
      <c r="AT52" s="13">
        <v>882.21</v>
      </c>
      <c r="AU52" s="13">
        <v>907.07</v>
      </c>
      <c r="AV52" s="13">
        <v>1070.1600000000001</v>
      </c>
      <c r="AW52" s="13">
        <v>1100.1500000000001</v>
      </c>
      <c r="AX52" s="13">
        <v>1140.29</v>
      </c>
      <c r="AY52" s="13"/>
      <c r="AZ52" s="13">
        <v>1611.17</v>
      </c>
      <c r="BA52" s="13">
        <v>1866.82</v>
      </c>
      <c r="BB52" s="13">
        <v>1901.4</v>
      </c>
      <c r="BC52" s="13">
        <v>1703.2</v>
      </c>
      <c r="BD52" s="13">
        <v>1640.37</v>
      </c>
      <c r="BE52" s="13">
        <v>1900.75</v>
      </c>
      <c r="BF52" s="13">
        <v>1615.78</v>
      </c>
      <c r="BG52" s="13">
        <v>1872.23</v>
      </c>
      <c r="BH52" s="13"/>
      <c r="BI52" s="13">
        <v>1334.18</v>
      </c>
      <c r="BJ52" s="13">
        <v>1545.92</v>
      </c>
      <c r="BK52" s="13">
        <v>1404.58</v>
      </c>
      <c r="BL52" s="13">
        <v>1390.38</v>
      </c>
      <c r="BM52" s="13">
        <v>1627.53</v>
      </c>
      <c r="BN52" s="13">
        <v>1611.03</v>
      </c>
      <c r="BO52" s="13">
        <v>1498.48</v>
      </c>
      <c r="BP52" s="13">
        <v>1404.31</v>
      </c>
      <c r="BQ52" s="13">
        <v>1390.38</v>
      </c>
      <c r="BR52" s="13">
        <v>1627.26</v>
      </c>
      <c r="BS52" s="13">
        <v>1610.89</v>
      </c>
      <c r="BT52" s="13">
        <v>1365.66</v>
      </c>
      <c r="BU52" s="13">
        <v>1582.4</v>
      </c>
      <c r="BV52" s="13">
        <v>1352.41</v>
      </c>
      <c r="BW52" s="13">
        <v>1567.12</v>
      </c>
      <c r="BX52" s="13">
        <v>1601.86</v>
      </c>
      <c r="BY52" s="13">
        <v>1336.21</v>
      </c>
      <c r="BZ52" s="13">
        <v>1548.34</v>
      </c>
      <c r="CA52" s="13">
        <v>1583.35</v>
      </c>
      <c r="CB52" s="13"/>
      <c r="CC52" s="13">
        <v>1160.1500000000001</v>
      </c>
      <c r="CD52" s="13">
        <v>1191.23</v>
      </c>
      <c r="CE52" s="13">
        <v>1344.16</v>
      </c>
      <c r="CF52" s="13">
        <v>1379.31</v>
      </c>
      <c r="CG52" s="13">
        <v>1151.5</v>
      </c>
      <c r="CH52" s="13">
        <v>1334.04</v>
      </c>
      <c r="CI52" s="13">
        <v>1155.27</v>
      </c>
      <c r="CJ52" s="13">
        <v>1338.63</v>
      </c>
      <c r="CK52" s="13">
        <v>1221.3499999999999</v>
      </c>
      <c r="CL52" s="13">
        <v>1136.76</v>
      </c>
      <c r="CM52" s="13">
        <v>1317.02</v>
      </c>
      <c r="CN52" s="13">
        <v>1352.68</v>
      </c>
      <c r="CO52" s="13"/>
      <c r="CP52" s="13">
        <v>1012.46</v>
      </c>
      <c r="CQ52" s="13">
        <v>1172.99</v>
      </c>
      <c r="CR52" s="13">
        <v>1056.51</v>
      </c>
      <c r="CS52" s="13">
        <v>1224.04</v>
      </c>
      <c r="CT52" s="13">
        <v>1001.93</v>
      </c>
      <c r="CU52" s="13">
        <v>1160.8</v>
      </c>
      <c r="CV52" s="13">
        <v>1063.26</v>
      </c>
      <c r="CW52" s="13">
        <v>1232.02</v>
      </c>
      <c r="CX52" s="13">
        <v>1064.49</v>
      </c>
      <c r="CY52" s="13">
        <v>1233.24</v>
      </c>
      <c r="CZ52" s="13"/>
      <c r="DA52" s="13">
        <v>1395.1</v>
      </c>
      <c r="DB52" s="13">
        <v>1616.43</v>
      </c>
      <c r="DC52" s="13"/>
      <c r="DD52" s="13">
        <v>1155.54</v>
      </c>
      <c r="DE52" s="13">
        <v>1338.76</v>
      </c>
      <c r="DF52" s="13">
        <v>1128.67</v>
      </c>
      <c r="DG52" s="13">
        <v>1307.69</v>
      </c>
      <c r="DH52" s="13"/>
      <c r="DI52" s="13">
        <v>1064.21</v>
      </c>
      <c r="DJ52" s="13">
        <v>1233.1099999999999</v>
      </c>
      <c r="DK52" s="13">
        <v>1270.8</v>
      </c>
      <c r="DL52" s="13">
        <v>1078.27</v>
      </c>
      <c r="DM52" s="13">
        <v>1249.31</v>
      </c>
      <c r="DN52" s="13">
        <v>1287.55</v>
      </c>
      <c r="DO52" s="13">
        <v>1079.33</v>
      </c>
    </row>
    <row r="53" spans="1:119" x14ac:dyDescent="0.25">
      <c r="A53" s="8">
        <v>61</v>
      </c>
      <c r="B53" s="9">
        <v>1556.23</v>
      </c>
      <c r="C53" s="9">
        <v>1586.61</v>
      </c>
      <c r="D53" s="9">
        <v>1182.8399999999999</v>
      </c>
      <c r="E53" s="9">
        <v>1587.17</v>
      </c>
      <c r="F53" s="9">
        <v>1691.25</v>
      </c>
      <c r="G53" s="9">
        <v>1160.6099999999999</v>
      </c>
      <c r="H53" s="9">
        <v>1557.36</v>
      </c>
      <c r="I53" s="9">
        <v>1659.5</v>
      </c>
      <c r="J53" s="9">
        <v>1136.28</v>
      </c>
      <c r="K53" s="9">
        <v>1524.62</v>
      </c>
      <c r="L53" s="9">
        <v>1624.66</v>
      </c>
      <c r="M53" s="9"/>
      <c r="N53" s="9">
        <v>1507.99</v>
      </c>
      <c r="O53" s="9">
        <v>1538.33</v>
      </c>
      <c r="P53" s="9">
        <v>1459.57</v>
      </c>
      <c r="Q53" s="9">
        <v>1491.32</v>
      </c>
      <c r="R53" s="9">
        <v>1124.51</v>
      </c>
      <c r="S53" s="9">
        <v>1417.76</v>
      </c>
      <c r="T53" s="9">
        <v>1510.77</v>
      </c>
      <c r="U53" s="9">
        <v>1108.8499999999999</v>
      </c>
      <c r="V53" s="9">
        <v>1398.17</v>
      </c>
      <c r="W53" s="9">
        <v>1489.81</v>
      </c>
      <c r="X53" s="9">
        <v>1068.7</v>
      </c>
      <c r="Y53" s="9">
        <v>1058.33</v>
      </c>
      <c r="Z53" s="9">
        <v>1347.51</v>
      </c>
      <c r="AA53" s="9">
        <v>1334.36</v>
      </c>
      <c r="AB53" s="9">
        <v>1435.8</v>
      </c>
      <c r="AC53" s="9">
        <v>1421.94</v>
      </c>
      <c r="AD53" s="9">
        <v>1406.97</v>
      </c>
      <c r="AE53" s="9">
        <v>1438.86</v>
      </c>
      <c r="AF53" s="9">
        <v>1037.3699999999999</v>
      </c>
      <c r="AG53" s="9">
        <v>1027</v>
      </c>
      <c r="AH53" s="9">
        <v>1307.9100000000001</v>
      </c>
      <c r="AI53" s="9">
        <v>1294.76</v>
      </c>
      <c r="AJ53" s="9">
        <v>1393.54</v>
      </c>
      <c r="AK53" s="9">
        <v>1379.68</v>
      </c>
      <c r="AL53" s="9">
        <v>1361.22</v>
      </c>
      <c r="AM53" s="9">
        <v>1393.54</v>
      </c>
      <c r="AN53" s="9"/>
      <c r="AO53" s="9">
        <v>1303.73</v>
      </c>
      <c r="AP53" s="9">
        <v>1336.32</v>
      </c>
      <c r="AQ53" s="9">
        <v>1023.51</v>
      </c>
      <c r="AR53" s="9">
        <v>1242.02</v>
      </c>
      <c r="AS53" s="9">
        <v>1323.45</v>
      </c>
      <c r="AT53" s="9">
        <v>913.42</v>
      </c>
      <c r="AU53" s="9">
        <v>939.16</v>
      </c>
      <c r="AV53" s="9">
        <v>1108.01</v>
      </c>
      <c r="AW53" s="9">
        <v>1139.06</v>
      </c>
      <c r="AX53" s="9">
        <v>1180.6199999999999</v>
      </c>
      <c r="AY53" s="9"/>
      <c r="AZ53" s="9">
        <v>1668.16</v>
      </c>
      <c r="BA53" s="9">
        <v>1932.86</v>
      </c>
      <c r="BB53" s="9">
        <v>1968.66</v>
      </c>
      <c r="BC53" s="9">
        <v>1763.44</v>
      </c>
      <c r="BD53" s="9">
        <v>1698.39</v>
      </c>
      <c r="BE53" s="9">
        <v>1967.98</v>
      </c>
      <c r="BF53" s="9">
        <v>1672.93</v>
      </c>
      <c r="BG53" s="9">
        <v>1938.45</v>
      </c>
      <c r="BH53" s="9"/>
      <c r="BI53" s="9">
        <v>1381.37</v>
      </c>
      <c r="BJ53" s="9">
        <v>1600.6</v>
      </c>
      <c r="BK53" s="9">
        <v>1454.26</v>
      </c>
      <c r="BL53" s="9">
        <v>1439.56</v>
      </c>
      <c r="BM53" s="9">
        <v>1685.1</v>
      </c>
      <c r="BN53" s="9">
        <v>1668.02</v>
      </c>
      <c r="BO53" s="9">
        <v>1551.49</v>
      </c>
      <c r="BP53" s="9">
        <v>1453.98</v>
      </c>
      <c r="BQ53" s="9">
        <v>1439.56</v>
      </c>
      <c r="BR53" s="9">
        <v>1684.82</v>
      </c>
      <c r="BS53" s="9">
        <v>1667.88</v>
      </c>
      <c r="BT53" s="9">
        <v>1413.96</v>
      </c>
      <c r="BU53" s="9">
        <v>1638.37</v>
      </c>
      <c r="BV53" s="9">
        <v>1400.25</v>
      </c>
      <c r="BW53" s="9">
        <v>1622.55</v>
      </c>
      <c r="BX53" s="9">
        <v>1658.52</v>
      </c>
      <c r="BY53" s="9">
        <v>1383.48</v>
      </c>
      <c r="BZ53" s="9">
        <v>1603.11</v>
      </c>
      <c r="CA53" s="9">
        <v>1639.35</v>
      </c>
      <c r="CB53" s="9"/>
      <c r="CC53" s="9">
        <v>1201.19</v>
      </c>
      <c r="CD53" s="9">
        <v>1233.3699999999999</v>
      </c>
      <c r="CE53" s="9">
        <v>1391.71</v>
      </c>
      <c r="CF53" s="9">
        <v>1428.1</v>
      </c>
      <c r="CG53" s="9">
        <v>1192.23</v>
      </c>
      <c r="CH53" s="9">
        <v>1381.23</v>
      </c>
      <c r="CI53" s="9">
        <v>1196.1300000000001</v>
      </c>
      <c r="CJ53" s="9">
        <v>1385.98</v>
      </c>
      <c r="CK53" s="9">
        <v>1264.56</v>
      </c>
      <c r="CL53" s="9">
        <v>1176.97</v>
      </c>
      <c r="CM53" s="9">
        <v>1363.61</v>
      </c>
      <c r="CN53" s="9">
        <v>1400.53</v>
      </c>
      <c r="CO53" s="9"/>
      <c r="CP53" s="9">
        <v>1048.27</v>
      </c>
      <c r="CQ53" s="9">
        <v>1214.48</v>
      </c>
      <c r="CR53" s="9">
        <v>1093.8800000000001</v>
      </c>
      <c r="CS53" s="9">
        <v>1267.3399999999999</v>
      </c>
      <c r="CT53" s="9">
        <v>1037.3699999999999</v>
      </c>
      <c r="CU53" s="9">
        <v>1201.8699999999999</v>
      </c>
      <c r="CV53" s="9">
        <v>1100.8699999999999</v>
      </c>
      <c r="CW53" s="9">
        <v>1275.5999999999999</v>
      </c>
      <c r="CX53" s="9">
        <v>1102.1400000000001</v>
      </c>
      <c r="CY53" s="9">
        <v>1276.8599999999999</v>
      </c>
      <c r="CZ53" s="9"/>
      <c r="DA53" s="9">
        <v>1444.45</v>
      </c>
      <c r="DB53" s="9">
        <v>1673.61</v>
      </c>
      <c r="DC53" s="9"/>
      <c r="DD53" s="9">
        <v>1196.4100000000001</v>
      </c>
      <c r="DE53" s="9">
        <v>1386.12</v>
      </c>
      <c r="DF53" s="9">
        <v>1168.5899999999999</v>
      </c>
      <c r="DG53" s="9">
        <v>1353.94</v>
      </c>
      <c r="DH53" s="9"/>
      <c r="DI53" s="9">
        <v>1101.8599999999999</v>
      </c>
      <c r="DJ53" s="9">
        <v>1276.72</v>
      </c>
      <c r="DK53" s="9">
        <v>1315.75</v>
      </c>
      <c r="DL53" s="9">
        <v>1116.4100000000001</v>
      </c>
      <c r="DM53" s="9">
        <v>1293.5</v>
      </c>
      <c r="DN53" s="9">
        <v>1333.09</v>
      </c>
      <c r="DO53" s="9">
        <v>1117.51</v>
      </c>
    </row>
    <row r="54" spans="1:119" x14ac:dyDescent="0.25">
      <c r="A54" s="10">
        <v>62</v>
      </c>
      <c r="B54" s="11">
        <v>1591.12</v>
      </c>
      <c r="C54" s="11">
        <v>1622.18</v>
      </c>
      <c r="D54" s="11">
        <v>1209.3599999999999</v>
      </c>
      <c r="E54" s="11">
        <v>1622.76</v>
      </c>
      <c r="F54" s="11">
        <v>1729.17</v>
      </c>
      <c r="G54" s="11">
        <v>1186.6400000000001</v>
      </c>
      <c r="H54" s="11">
        <v>1592.27</v>
      </c>
      <c r="I54" s="11">
        <v>1696.71</v>
      </c>
      <c r="J54" s="11">
        <v>1161.76</v>
      </c>
      <c r="K54" s="11">
        <v>1558.8</v>
      </c>
      <c r="L54" s="11">
        <v>1661.08</v>
      </c>
      <c r="M54" s="11"/>
      <c r="N54" s="11">
        <v>1541.8</v>
      </c>
      <c r="O54" s="11">
        <v>1572.82</v>
      </c>
      <c r="P54" s="11">
        <v>1492.29</v>
      </c>
      <c r="Q54" s="11">
        <v>1524.76</v>
      </c>
      <c r="R54" s="11">
        <v>1149.72</v>
      </c>
      <c r="S54" s="11">
        <v>1449.54</v>
      </c>
      <c r="T54" s="11">
        <v>1544.64</v>
      </c>
      <c r="U54" s="11">
        <v>1133.71</v>
      </c>
      <c r="V54" s="11">
        <v>1429.52</v>
      </c>
      <c r="W54" s="11">
        <v>1523.21</v>
      </c>
      <c r="X54" s="11">
        <v>1092.6600000000001</v>
      </c>
      <c r="Y54" s="11">
        <v>1082.06</v>
      </c>
      <c r="Z54" s="11">
        <v>1377.72</v>
      </c>
      <c r="AA54" s="11">
        <v>1364.27</v>
      </c>
      <c r="AB54" s="11">
        <v>1467.99</v>
      </c>
      <c r="AC54" s="11">
        <v>1453.82</v>
      </c>
      <c r="AD54" s="11">
        <v>1438.51</v>
      </c>
      <c r="AE54" s="11">
        <v>1471.12</v>
      </c>
      <c r="AF54" s="11">
        <v>1060.6300000000001</v>
      </c>
      <c r="AG54" s="11">
        <v>1050.02</v>
      </c>
      <c r="AH54" s="11">
        <v>1337.24</v>
      </c>
      <c r="AI54" s="11">
        <v>1323.79</v>
      </c>
      <c r="AJ54" s="11">
        <v>1424.78</v>
      </c>
      <c r="AK54" s="11">
        <v>1410.61</v>
      </c>
      <c r="AL54" s="11">
        <v>1391.74</v>
      </c>
      <c r="AM54" s="11">
        <v>1424.78</v>
      </c>
      <c r="AN54" s="11"/>
      <c r="AO54" s="11">
        <v>1332.96</v>
      </c>
      <c r="AP54" s="11">
        <v>1366.28</v>
      </c>
      <c r="AQ54" s="11">
        <v>1046.46</v>
      </c>
      <c r="AR54" s="11">
        <v>1269.8699999999999</v>
      </c>
      <c r="AS54" s="11">
        <v>1353.13</v>
      </c>
      <c r="AT54" s="11">
        <v>933.9</v>
      </c>
      <c r="AU54" s="11">
        <v>960.21</v>
      </c>
      <c r="AV54" s="11">
        <v>1132.8499999999999</v>
      </c>
      <c r="AW54" s="11">
        <v>1164.5999999999999</v>
      </c>
      <c r="AX54" s="11">
        <v>1207.0899999999999</v>
      </c>
      <c r="AY54" s="11"/>
      <c r="AZ54" s="11">
        <v>1705.56</v>
      </c>
      <c r="BA54" s="11">
        <v>1976.19</v>
      </c>
      <c r="BB54" s="11">
        <v>2012.8</v>
      </c>
      <c r="BC54" s="11">
        <v>1802.98</v>
      </c>
      <c r="BD54" s="11">
        <v>1736.47</v>
      </c>
      <c r="BE54" s="11">
        <v>2012.11</v>
      </c>
      <c r="BF54" s="11">
        <v>1710.44</v>
      </c>
      <c r="BG54" s="11">
        <v>1981.91</v>
      </c>
      <c r="BH54" s="11"/>
      <c r="BI54" s="11">
        <v>1412.34</v>
      </c>
      <c r="BJ54" s="11">
        <v>1636.49</v>
      </c>
      <c r="BK54" s="11">
        <v>1486.86</v>
      </c>
      <c r="BL54" s="11">
        <v>1471.84</v>
      </c>
      <c r="BM54" s="11">
        <v>1722.88</v>
      </c>
      <c r="BN54" s="11">
        <v>1705.41</v>
      </c>
      <c r="BO54" s="11">
        <v>1586.27</v>
      </c>
      <c r="BP54" s="11">
        <v>1486.58</v>
      </c>
      <c r="BQ54" s="11">
        <v>1471.84</v>
      </c>
      <c r="BR54" s="11">
        <v>1722.59</v>
      </c>
      <c r="BS54" s="11">
        <v>1705.27</v>
      </c>
      <c r="BT54" s="11">
        <v>1445.66</v>
      </c>
      <c r="BU54" s="11">
        <v>1675.1</v>
      </c>
      <c r="BV54" s="11">
        <v>1431.64</v>
      </c>
      <c r="BW54" s="11">
        <v>1658.93</v>
      </c>
      <c r="BX54" s="11">
        <v>1695.7</v>
      </c>
      <c r="BY54" s="11">
        <v>1414.49</v>
      </c>
      <c r="BZ54" s="11">
        <v>1639.05</v>
      </c>
      <c r="CA54" s="11">
        <v>1676.11</v>
      </c>
      <c r="CB54" s="11"/>
      <c r="CC54" s="11">
        <v>1228.1199999999999</v>
      </c>
      <c r="CD54" s="11">
        <v>1261.02</v>
      </c>
      <c r="CE54" s="11">
        <v>1422.91</v>
      </c>
      <c r="CF54" s="11">
        <v>1460.12</v>
      </c>
      <c r="CG54" s="11">
        <v>1218.96</v>
      </c>
      <c r="CH54" s="11">
        <v>1412.19</v>
      </c>
      <c r="CI54" s="11">
        <v>1222.95</v>
      </c>
      <c r="CJ54" s="11">
        <v>1417.05</v>
      </c>
      <c r="CK54" s="11">
        <v>1292.9100000000001</v>
      </c>
      <c r="CL54" s="11">
        <v>1203.3599999999999</v>
      </c>
      <c r="CM54" s="11">
        <v>1394.18</v>
      </c>
      <c r="CN54" s="11">
        <v>1431.93</v>
      </c>
      <c r="CO54" s="11"/>
      <c r="CP54" s="11">
        <v>1071.77</v>
      </c>
      <c r="CQ54" s="11">
        <v>1241.71</v>
      </c>
      <c r="CR54" s="11">
        <v>1118.4000000000001</v>
      </c>
      <c r="CS54" s="11">
        <v>1295.75</v>
      </c>
      <c r="CT54" s="11">
        <v>1060.6300000000001</v>
      </c>
      <c r="CU54" s="11">
        <v>1228.81</v>
      </c>
      <c r="CV54" s="11">
        <v>1125.56</v>
      </c>
      <c r="CW54" s="11">
        <v>1304.2</v>
      </c>
      <c r="CX54" s="11">
        <v>1126.8499999999999</v>
      </c>
      <c r="CY54" s="11">
        <v>1305.49</v>
      </c>
      <c r="CZ54" s="11"/>
      <c r="DA54" s="11">
        <v>1476.84</v>
      </c>
      <c r="DB54" s="11">
        <v>1711.13</v>
      </c>
      <c r="DC54" s="11"/>
      <c r="DD54" s="11">
        <v>1223.24</v>
      </c>
      <c r="DE54" s="11">
        <v>1417.19</v>
      </c>
      <c r="DF54" s="11">
        <v>1194.79</v>
      </c>
      <c r="DG54" s="11">
        <v>1384.3</v>
      </c>
      <c r="DH54" s="11"/>
      <c r="DI54" s="11">
        <v>1126.56</v>
      </c>
      <c r="DJ54" s="11">
        <v>1305.3499999999999</v>
      </c>
      <c r="DK54" s="11">
        <v>1345.25</v>
      </c>
      <c r="DL54" s="11">
        <v>1141.44</v>
      </c>
      <c r="DM54" s="11">
        <v>1322.5</v>
      </c>
      <c r="DN54" s="11">
        <v>1362.98</v>
      </c>
      <c r="DO54" s="11">
        <v>1142.56</v>
      </c>
    </row>
    <row r="55" spans="1:119" x14ac:dyDescent="0.25">
      <c r="A55" s="10">
        <v>63</v>
      </c>
      <c r="B55" s="11">
        <v>1634.88</v>
      </c>
      <c r="C55" s="11">
        <v>1666.79</v>
      </c>
      <c r="D55" s="11">
        <v>1242.6099999999999</v>
      </c>
      <c r="E55" s="11">
        <v>1667.38</v>
      </c>
      <c r="F55" s="11">
        <v>1776.72</v>
      </c>
      <c r="G55" s="11">
        <v>1219.26</v>
      </c>
      <c r="H55" s="11">
        <v>1636.06</v>
      </c>
      <c r="I55" s="11">
        <v>1743.36</v>
      </c>
      <c r="J55" s="11">
        <v>1193.7</v>
      </c>
      <c r="K55" s="11">
        <v>1601.67</v>
      </c>
      <c r="L55" s="11">
        <v>1706.76</v>
      </c>
      <c r="M55" s="11"/>
      <c r="N55" s="11">
        <v>1584.19</v>
      </c>
      <c r="O55" s="11">
        <v>1616.07</v>
      </c>
      <c r="P55" s="11">
        <v>1533.33</v>
      </c>
      <c r="Q55" s="11">
        <v>1566.69</v>
      </c>
      <c r="R55" s="11">
        <v>1181.33</v>
      </c>
      <c r="S55" s="11">
        <v>1489.4</v>
      </c>
      <c r="T55" s="11">
        <v>1587.11</v>
      </c>
      <c r="U55" s="11">
        <v>1164.8900000000001</v>
      </c>
      <c r="V55" s="11">
        <v>1468.83</v>
      </c>
      <c r="W55" s="11">
        <v>1565.09</v>
      </c>
      <c r="X55" s="11">
        <v>1122.7</v>
      </c>
      <c r="Y55" s="11">
        <v>1111.81</v>
      </c>
      <c r="Z55" s="11">
        <v>1415.6</v>
      </c>
      <c r="AA55" s="11">
        <v>1401.79</v>
      </c>
      <c r="AB55" s="11">
        <v>1508.35</v>
      </c>
      <c r="AC55" s="11">
        <v>1493.8</v>
      </c>
      <c r="AD55" s="11">
        <v>1478.07</v>
      </c>
      <c r="AE55" s="11">
        <v>1511.57</v>
      </c>
      <c r="AF55" s="11">
        <v>1089.79</v>
      </c>
      <c r="AG55" s="11">
        <v>1078.9000000000001</v>
      </c>
      <c r="AH55" s="11">
        <v>1374.01</v>
      </c>
      <c r="AI55" s="11">
        <v>1360.19</v>
      </c>
      <c r="AJ55" s="11">
        <v>1463.96</v>
      </c>
      <c r="AK55" s="11">
        <v>1449.4</v>
      </c>
      <c r="AL55" s="11">
        <v>1430.01</v>
      </c>
      <c r="AM55" s="11">
        <v>1463.96</v>
      </c>
      <c r="AN55" s="11"/>
      <c r="AO55" s="11">
        <v>1369.61</v>
      </c>
      <c r="AP55" s="11">
        <v>1403.85</v>
      </c>
      <c r="AQ55" s="11">
        <v>1075.24</v>
      </c>
      <c r="AR55" s="11">
        <v>1304.78</v>
      </c>
      <c r="AS55" s="11">
        <v>1390.33</v>
      </c>
      <c r="AT55" s="11">
        <v>959.58</v>
      </c>
      <c r="AU55" s="11">
        <v>986.62</v>
      </c>
      <c r="AV55" s="11">
        <v>1164</v>
      </c>
      <c r="AW55" s="11">
        <v>1196.6199999999999</v>
      </c>
      <c r="AX55" s="11">
        <v>1240.28</v>
      </c>
      <c r="AY55" s="11"/>
      <c r="AZ55" s="11">
        <v>1752.45</v>
      </c>
      <c r="BA55" s="11">
        <v>2030.53</v>
      </c>
      <c r="BB55" s="11">
        <v>2068.14</v>
      </c>
      <c r="BC55" s="11">
        <v>1852.56</v>
      </c>
      <c r="BD55" s="11">
        <v>1784.22</v>
      </c>
      <c r="BE55" s="11">
        <v>2067.4299999999998</v>
      </c>
      <c r="BF55" s="11">
        <v>1757.47</v>
      </c>
      <c r="BG55" s="11">
        <v>2036.41</v>
      </c>
      <c r="BH55" s="11"/>
      <c r="BI55" s="11">
        <v>1451.17</v>
      </c>
      <c r="BJ55" s="11">
        <v>1681.49</v>
      </c>
      <c r="BK55" s="11">
        <v>1527.75</v>
      </c>
      <c r="BL55" s="11">
        <v>1512.31</v>
      </c>
      <c r="BM55" s="11">
        <v>1770.26</v>
      </c>
      <c r="BN55" s="11">
        <v>1752.31</v>
      </c>
      <c r="BO55" s="11">
        <v>1629.89</v>
      </c>
      <c r="BP55" s="11">
        <v>1527.45</v>
      </c>
      <c r="BQ55" s="11">
        <v>1512.31</v>
      </c>
      <c r="BR55" s="11">
        <v>1769.96</v>
      </c>
      <c r="BS55" s="11">
        <v>1752.16</v>
      </c>
      <c r="BT55" s="11">
        <v>1485.42</v>
      </c>
      <c r="BU55" s="11">
        <v>1721.16</v>
      </c>
      <c r="BV55" s="11">
        <v>1471.01</v>
      </c>
      <c r="BW55" s="11">
        <v>1704.54</v>
      </c>
      <c r="BX55" s="11">
        <v>1742.33</v>
      </c>
      <c r="BY55" s="11">
        <v>1453.39</v>
      </c>
      <c r="BZ55" s="11">
        <v>1684.12</v>
      </c>
      <c r="CA55" s="11">
        <v>1722.2</v>
      </c>
      <c r="CB55" s="11"/>
      <c r="CC55" s="11">
        <v>1261.8900000000001</v>
      </c>
      <c r="CD55" s="11">
        <v>1295.69</v>
      </c>
      <c r="CE55" s="11">
        <v>1462.04</v>
      </c>
      <c r="CF55" s="11">
        <v>1500.27</v>
      </c>
      <c r="CG55" s="11">
        <v>1252.47</v>
      </c>
      <c r="CH55" s="11">
        <v>1451.03</v>
      </c>
      <c r="CI55" s="11">
        <v>1256.58</v>
      </c>
      <c r="CJ55" s="11">
        <v>1456.01</v>
      </c>
      <c r="CK55" s="11">
        <v>1328.46</v>
      </c>
      <c r="CL55" s="11">
        <v>1236.45</v>
      </c>
      <c r="CM55" s="11">
        <v>1432.52</v>
      </c>
      <c r="CN55" s="11">
        <v>1471.31</v>
      </c>
      <c r="CO55" s="11"/>
      <c r="CP55" s="11">
        <v>1101.24</v>
      </c>
      <c r="CQ55" s="11">
        <v>1275.8499999999999</v>
      </c>
      <c r="CR55" s="11">
        <v>1149.1500000000001</v>
      </c>
      <c r="CS55" s="11">
        <v>1331.38</v>
      </c>
      <c r="CT55" s="11">
        <v>1089.79</v>
      </c>
      <c r="CU55" s="11">
        <v>1262.5999999999999</v>
      </c>
      <c r="CV55" s="11">
        <v>1156.51</v>
      </c>
      <c r="CW55" s="11">
        <v>1340.06</v>
      </c>
      <c r="CX55" s="11">
        <v>1157.83</v>
      </c>
      <c r="CY55" s="11">
        <v>1341.39</v>
      </c>
      <c r="CZ55" s="11"/>
      <c r="DA55" s="11">
        <v>1517.45</v>
      </c>
      <c r="DB55" s="11">
        <v>1758.18</v>
      </c>
      <c r="DC55" s="11"/>
      <c r="DD55" s="11">
        <v>1256.8699999999999</v>
      </c>
      <c r="DE55" s="11">
        <v>1456.16</v>
      </c>
      <c r="DF55" s="11">
        <v>1227.6500000000001</v>
      </c>
      <c r="DG55" s="11">
        <v>1422.36</v>
      </c>
      <c r="DH55" s="11"/>
      <c r="DI55" s="11">
        <v>1157.54</v>
      </c>
      <c r="DJ55" s="11">
        <v>1341.24</v>
      </c>
      <c r="DK55" s="11">
        <v>1382.24</v>
      </c>
      <c r="DL55" s="11">
        <v>1172.83</v>
      </c>
      <c r="DM55" s="11">
        <v>1358.86</v>
      </c>
      <c r="DN55" s="11">
        <v>1400.46</v>
      </c>
      <c r="DO55" s="11">
        <v>1173.98</v>
      </c>
    </row>
    <row r="56" spans="1:119" x14ac:dyDescent="0.25">
      <c r="A56" s="12" t="s">
        <v>3</v>
      </c>
      <c r="B56" s="13">
        <v>1661.46</v>
      </c>
      <c r="C56" s="13">
        <v>1693.89</v>
      </c>
      <c r="D56" s="13">
        <v>1262.82</v>
      </c>
      <c r="E56" s="13">
        <v>1694.49</v>
      </c>
      <c r="F56" s="13">
        <v>1805.61</v>
      </c>
      <c r="G56" s="13">
        <v>1239.0899999999999</v>
      </c>
      <c r="H56" s="13">
        <v>1662.66</v>
      </c>
      <c r="I56" s="13">
        <v>1771.71</v>
      </c>
      <c r="J56" s="13">
        <v>1213.1099999999999</v>
      </c>
      <c r="K56" s="13">
        <v>1627.71</v>
      </c>
      <c r="L56" s="13">
        <v>1734.51</v>
      </c>
      <c r="M56" s="13"/>
      <c r="N56" s="13">
        <v>1609.95</v>
      </c>
      <c r="O56" s="13">
        <v>1642.35</v>
      </c>
      <c r="P56" s="13">
        <v>1558.26</v>
      </c>
      <c r="Q56" s="13">
        <v>1592.16</v>
      </c>
      <c r="R56" s="13">
        <v>1200.54</v>
      </c>
      <c r="S56" s="13">
        <v>1513.62</v>
      </c>
      <c r="T56" s="13">
        <v>1612.92</v>
      </c>
      <c r="U56" s="13">
        <v>1183.83</v>
      </c>
      <c r="V56" s="13">
        <v>1492.71</v>
      </c>
      <c r="W56" s="13">
        <v>1590.54</v>
      </c>
      <c r="X56" s="13">
        <v>1140.96</v>
      </c>
      <c r="Y56" s="13">
        <v>1129.8900000000001</v>
      </c>
      <c r="Z56" s="13">
        <v>1438.62</v>
      </c>
      <c r="AA56" s="13">
        <v>1424.58</v>
      </c>
      <c r="AB56" s="13">
        <v>1532.88</v>
      </c>
      <c r="AC56" s="13">
        <v>1518.09</v>
      </c>
      <c r="AD56" s="13">
        <v>1502.1</v>
      </c>
      <c r="AE56" s="13">
        <v>1536.15</v>
      </c>
      <c r="AF56" s="13">
        <v>1107.51</v>
      </c>
      <c r="AG56" s="13">
        <v>1096.44</v>
      </c>
      <c r="AH56" s="13">
        <v>1396.35</v>
      </c>
      <c r="AI56" s="13">
        <v>1382.31</v>
      </c>
      <c r="AJ56" s="13">
        <v>1487.76</v>
      </c>
      <c r="AK56" s="13">
        <v>1472.97</v>
      </c>
      <c r="AL56" s="13">
        <v>1453.26</v>
      </c>
      <c r="AM56" s="13">
        <v>1487.76</v>
      </c>
      <c r="AN56" s="13"/>
      <c r="AO56" s="13">
        <v>1391.88</v>
      </c>
      <c r="AP56" s="13">
        <v>1426.68</v>
      </c>
      <c r="AQ56" s="13">
        <v>1092.72</v>
      </c>
      <c r="AR56" s="13">
        <v>1326</v>
      </c>
      <c r="AS56" s="13">
        <v>1412.94</v>
      </c>
      <c r="AT56" s="13">
        <v>975.18</v>
      </c>
      <c r="AU56" s="13">
        <v>1002.66</v>
      </c>
      <c r="AV56" s="13">
        <v>1182.93</v>
      </c>
      <c r="AW56" s="13">
        <v>1216.08</v>
      </c>
      <c r="AX56" s="13">
        <v>1260.45</v>
      </c>
      <c r="AY56" s="13"/>
      <c r="AZ56" s="13">
        <v>1780.95</v>
      </c>
      <c r="BA56" s="13">
        <v>2063.5500000000002</v>
      </c>
      <c r="BB56" s="13">
        <v>2101.77</v>
      </c>
      <c r="BC56" s="13">
        <v>1882.68</v>
      </c>
      <c r="BD56" s="13">
        <v>1813.23</v>
      </c>
      <c r="BE56" s="13">
        <v>2101.0500000000002</v>
      </c>
      <c r="BF56" s="13">
        <v>1786.05</v>
      </c>
      <c r="BG56" s="13">
        <v>2069.52</v>
      </c>
      <c r="BH56" s="13"/>
      <c r="BI56" s="13">
        <v>1474.77</v>
      </c>
      <c r="BJ56" s="13">
        <v>1708.83</v>
      </c>
      <c r="BK56" s="13">
        <v>1552.59</v>
      </c>
      <c r="BL56" s="13">
        <v>1536.9</v>
      </c>
      <c r="BM56" s="13">
        <v>1799.04</v>
      </c>
      <c r="BN56" s="13">
        <v>1780.8</v>
      </c>
      <c r="BO56" s="13">
        <v>1656.39</v>
      </c>
      <c r="BP56" s="13">
        <v>1552.29</v>
      </c>
      <c r="BQ56" s="13">
        <v>1536.9</v>
      </c>
      <c r="BR56" s="13">
        <v>1798.74</v>
      </c>
      <c r="BS56" s="13">
        <v>1780.65</v>
      </c>
      <c r="BT56" s="13">
        <v>1509.57</v>
      </c>
      <c r="BU56" s="13">
        <v>1749.15</v>
      </c>
      <c r="BV56" s="13">
        <v>1494.93</v>
      </c>
      <c r="BW56" s="13">
        <v>1732.26</v>
      </c>
      <c r="BX56" s="13">
        <v>1770.66</v>
      </c>
      <c r="BY56" s="13">
        <v>1477.02</v>
      </c>
      <c r="BZ56" s="13">
        <v>1711.5</v>
      </c>
      <c r="CA56" s="13">
        <v>1750.2</v>
      </c>
      <c r="CB56" s="13"/>
      <c r="CC56" s="13">
        <v>1282.4100000000001</v>
      </c>
      <c r="CD56" s="13">
        <v>1316.76</v>
      </c>
      <c r="CE56" s="13">
        <v>1485.81</v>
      </c>
      <c r="CF56" s="13">
        <v>1524.66</v>
      </c>
      <c r="CG56" s="13">
        <v>1272.8399999999999</v>
      </c>
      <c r="CH56" s="13">
        <v>1474.62</v>
      </c>
      <c r="CI56" s="13">
        <v>1277.01</v>
      </c>
      <c r="CJ56" s="13">
        <v>1479.69</v>
      </c>
      <c r="CK56" s="13">
        <v>1350.06</v>
      </c>
      <c r="CL56" s="13">
        <v>1256.55</v>
      </c>
      <c r="CM56" s="13">
        <v>1455.81</v>
      </c>
      <c r="CN56" s="13">
        <v>1495.23</v>
      </c>
      <c r="CO56" s="13"/>
      <c r="CP56" s="13">
        <v>1119.1500000000001</v>
      </c>
      <c r="CQ56" s="13">
        <v>1296.5999999999999</v>
      </c>
      <c r="CR56" s="13">
        <v>1167.8399999999999</v>
      </c>
      <c r="CS56" s="13">
        <v>1353.03</v>
      </c>
      <c r="CT56" s="13">
        <v>1107.51</v>
      </c>
      <c r="CU56" s="13">
        <v>1283.1300000000001</v>
      </c>
      <c r="CV56" s="13">
        <v>1175.31</v>
      </c>
      <c r="CW56" s="13">
        <v>1361.85</v>
      </c>
      <c r="CX56" s="13">
        <v>1176.6600000000001</v>
      </c>
      <c r="CY56" s="13">
        <v>1363.2</v>
      </c>
      <c r="CZ56" s="13"/>
      <c r="DA56" s="13">
        <v>1542.12</v>
      </c>
      <c r="DB56" s="13">
        <v>1786.77</v>
      </c>
      <c r="DC56" s="13"/>
      <c r="DD56" s="13">
        <v>1277.31</v>
      </c>
      <c r="DE56" s="13">
        <v>1479.84</v>
      </c>
      <c r="DF56" s="13">
        <v>1247.6099999999999</v>
      </c>
      <c r="DG56" s="13">
        <v>1445.49</v>
      </c>
      <c r="DH56" s="13"/>
      <c r="DI56" s="13">
        <v>1176.3599999999999</v>
      </c>
      <c r="DJ56" s="13">
        <v>1363.05</v>
      </c>
      <c r="DK56" s="13">
        <v>1404.72</v>
      </c>
      <c r="DL56" s="13">
        <v>1191.9000000000001</v>
      </c>
      <c r="DM56" s="13">
        <v>1380.96</v>
      </c>
      <c r="DN56" s="13">
        <v>1423.23</v>
      </c>
      <c r="DO56" s="13">
        <v>1193.07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QfFrI/m8bqoFp5LSdu+7nXl/XgVYV+DU23wsdU5yGWxw3MIoMRnQGqMAIZtMa392ztrpiNMyduldRXxv9EJSEA==" saltValue="PCMjt1GD5tI8lMeEZ9LCSQ==" spinCount="100000" sheet="1" objects="1" scenarios="1"/>
  <conditionalFormatting sqref="B4:DO56">
    <cfRule type="expression" dxfId="59" priority="1">
      <formula>B$3="Bronze"</formula>
    </cfRule>
    <cfRule type="expression" dxfId="58" priority="2">
      <formula>B$3="Silver"</formula>
    </cfRule>
    <cfRule type="expression" dxfId="57" priority="3">
      <formula>B$3="Platinum"</formula>
    </cfRule>
    <cfRule type="expression" dxfId="56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7335-095D-4CB7-A6FD-62FCFB665BB3}">
  <sheetPr codeName="Sheet12"/>
  <dimension ref="A1:DO56"/>
  <sheetViews>
    <sheetView topLeftCell="CQ4" zoomScaleNormal="100" workbookViewId="0">
      <selection activeCell="CQ5" sqref="CQ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10</v>
      </c>
    </row>
    <row r="2" spans="1:119" s="3" customFormat="1" ht="30" customHeight="1" x14ac:dyDescent="0.3">
      <c r="A2" s="1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2"/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501.5</v>
      </c>
      <c r="C6" s="9">
        <v>511.13</v>
      </c>
      <c r="D6" s="9">
        <v>312.75</v>
      </c>
      <c r="E6" s="9">
        <v>443.69</v>
      </c>
      <c r="F6" s="9">
        <v>544.98</v>
      </c>
      <c r="G6" s="9">
        <v>306.86</v>
      </c>
      <c r="H6" s="9">
        <v>435.36</v>
      </c>
      <c r="I6" s="9">
        <v>534.77</v>
      </c>
      <c r="J6" s="9">
        <v>300.43</v>
      </c>
      <c r="K6" s="9">
        <v>426.2</v>
      </c>
      <c r="L6" s="9">
        <v>523.54</v>
      </c>
      <c r="M6" s="9"/>
      <c r="N6" s="9">
        <v>485.94</v>
      </c>
      <c r="O6" s="9">
        <v>495.57</v>
      </c>
      <c r="P6" s="9">
        <v>470.31</v>
      </c>
      <c r="Q6" s="9">
        <v>480.44</v>
      </c>
      <c r="R6" s="9">
        <v>297.32</v>
      </c>
      <c r="S6" s="9">
        <v>396.35</v>
      </c>
      <c r="T6" s="9">
        <v>486.83</v>
      </c>
      <c r="U6" s="9">
        <v>293.2</v>
      </c>
      <c r="V6" s="9">
        <v>390.83</v>
      </c>
      <c r="W6" s="9">
        <v>480.06</v>
      </c>
      <c r="X6" s="9">
        <v>282.56</v>
      </c>
      <c r="Y6" s="9">
        <v>279.83</v>
      </c>
      <c r="Z6" s="9">
        <v>376.66</v>
      </c>
      <c r="AA6" s="9">
        <v>373.04</v>
      </c>
      <c r="AB6" s="9">
        <v>462.65</v>
      </c>
      <c r="AC6" s="9">
        <v>458.2</v>
      </c>
      <c r="AD6" s="9">
        <v>453.36</v>
      </c>
      <c r="AE6" s="9">
        <v>463.54</v>
      </c>
      <c r="AF6" s="9">
        <v>274.27999999999997</v>
      </c>
      <c r="AG6" s="9">
        <v>271.54000000000002</v>
      </c>
      <c r="AH6" s="9">
        <v>365.61</v>
      </c>
      <c r="AI6" s="9">
        <v>361.99</v>
      </c>
      <c r="AJ6" s="9">
        <v>449.07</v>
      </c>
      <c r="AK6" s="9">
        <v>444.61</v>
      </c>
      <c r="AL6" s="9">
        <v>438.64</v>
      </c>
      <c r="AM6" s="9">
        <v>448.9</v>
      </c>
      <c r="AN6" s="9"/>
      <c r="AO6" s="9">
        <v>420.1</v>
      </c>
      <c r="AP6" s="9">
        <v>430.49</v>
      </c>
      <c r="AQ6" s="9">
        <v>270.66000000000003</v>
      </c>
      <c r="AR6" s="9">
        <v>347.19</v>
      </c>
      <c r="AS6" s="9">
        <v>426.45</v>
      </c>
      <c r="AT6" s="9">
        <v>241.53</v>
      </c>
      <c r="AU6" s="9">
        <v>248.55</v>
      </c>
      <c r="AV6" s="9">
        <v>309.76</v>
      </c>
      <c r="AW6" s="9">
        <v>318.55</v>
      </c>
      <c r="AX6" s="9">
        <v>380.45</v>
      </c>
      <c r="AY6" s="9"/>
      <c r="AZ6" s="9">
        <v>501.38</v>
      </c>
      <c r="BA6" s="9">
        <v>557.51</v>
      </c>
      <c r="BB6" s="9">
        <v>567.94000000000005</v>
      </c>
      <c r="BC6" s="9">
        <v>530.01</v>
      </c>
      <c r="BD6" s="9">
        <v>510.46</v>
      </c>
      <c r="BE6" s="9">
        <v>567.65</v>
      </c>
      <c r="BF6" s="9">
        <v>502.81</v>
      </c>
      <c r="BG6" s="9">
        <v>559.15</v>
      </c>
      <c r="BH6" s="9"/>
      <c r="BI6" s="9">
        <v>415.18</v>
      </c>
      <c r="BJ6" s="9">
        <v>461.64</v>
      </c>
      <c r="BK6" s="9">
        <v>437.09</v>
      </c>
      <c r="BL6" s="9">
        <v>432.67</v>
      </c>
      <c r="BM6" s="9">
        <v>486.03</v>
      </c>
      <c r="BN6" s="9">
        <v>481.15</v>
      </c>
      <c r="BO6" s="9">
        <v>466.31</v>
      </c>
      <c r="BP6" s="9">
        <v>437.01</v>
      </c>
      <c r="BQ6" s="9">
        <v>432.67</v>
      </c>
      <c r="BR6" s="9">
        <v>485.94</v>
      </c>
      <c r="BS6" s="9">
        <v>481.11</v>
      </c>
      <c r="BT6" s="9">
        <v>424.98</v>
      </c>
      <c r="BU6" s="9">
        <v>472.58</v>
      </c>
      <c r="BV6" s="9">
        <v>420.86</v>
      </c>
      <c r="BW6" s="9">
        <v>467.99</v>
      </c>
      <c r="BX6" s="9">
        <v>478.46</v>
      </c>
      <c r="BY6" s="9">
        <v>415.81</v>
      </c>
      <c r="BZ6" s="9">
        <v>462.4</v>
      </c>
      <c r="CA6" s="9">
        <v>472.92</v>
      </c>
      <c r="CB6" s="9"/>
      <c r="CC6" s="9">
        <v>361.02</v>
      </c>
      <c r="CD6" s="9">
        <v>370.7</v>
      </c>
      <c r="CE6" s="9">
        <v>401.43</v>
      </c>
      <c r="CF6" s="9">
        <v>412.03</v>
      </c>
      <c r="CG6" s="9">
        <v>358.33</v>
      </c>
      <c r="CH6" s="9">
        <v>398.44</v>
      </c>
      <c r="CI6" s="9">
        <v>359.51</v>
      </c>
      <c r="CJ6" s="9">
        <v>399.79</v>
      </c>
      <c r="CK6" s="9">
        <v>380.07</v>
      </c>
      <c r="CL6" s="9">
        <v>353.75</v>
      </c>
      <c r="CM6" s="9">
        <v>393.32</v>
      </c>
      <c r="CN6" s="9">
        <v>404.08</v>
      </c>
      <c r="CO6" s="9"/>
      <c r="CP6" s="9">
        <v>315.07</v>
      </c>
      <c r="CQ6" s="9">
        <v>350.3</v>
      </c>
      <c r="CR6" s="9">
        <v>328.77</v>
      </c>
      <c r="CS6" s="9">
        <v>365.56</v>
      </c>
      <c r="CT6" s="9">
        <v>311.77999999999997</v>
      </c>
      <c r="CU6" s="9">
        <v>346.68</v>
      </c>
      <c r="CV6" s="9">
        <v>330.88</v>
      </c>
      <c r="CW6" s="9">
        <v>367.92</v>
      </c>
      <c r="CX6" s="9">
        <v>331.25</v>
      </c>
      <c r="CY6" s="9">
        <v>368.29</v>
      </c>
      <c r="CZ6" s="9"/>
      <c r="DA6" s="9">
        <v>434.15</v>
      </c>
      <c r="DB6" s="9">
        <v>482.75</v>
      </c>
      <c r="DC6" s="9"/>
      <c r="DD6" s="9">
        <v>359.6</v>
      </c>
      <c r="DE6" s="9">
        <v>399.83</v>
      </c>
      <c r="DF6" s="9">
        <v>351.23</v>
      </c>
      <c r="DG6" s="9">
        <v>390.54</v>
      </c>
      <c r="DH6" s="9"/>
      <c r="DI6" s="9">
        <v>331.17</v>
      </c>
      <c r="DJ6" s="9">
        <v>368.26</v>
      </c>
      <c r="DK6" s="9">
        <v>379.61</v>
      </c>
      <c r="DL6" s="9">
        <v>335.54</v>
      </c>
      <c r="DM6" s="9">
        <v>373.13</v>
      </c>
      <c r="DN6" s="9">
        <v>384.61</v>
      </c>
      <c r="DO6" s="9">
        <v>335.88</v>
      </c>
    </row>
    <row r="7" spans="1:119" x14ac:dyDescent="0.25">
      <c r="A7" s="10">
        <v>15</v>
      </c>
      <c r="B7" s="11">
        <v>546.08000000000004</v>
      </c>
      <c r="C7" s="11">
        <v>556.57000000000005</v>
      </c>
      <c r="D7" s="11">
        <v>340.56</v>
      </c>
      <c r="E7" s="11">
        <v>483.13</v>
      </c>
      <c r="F7" s="11">
        <v>593.41999999999996</v>
      </c>
      <c r="G7" s="11">
        <v>334.14</v>
      </c>
      <c r="H7" s="11">
        <v>474.06</v>
      </c>
      <c r="I7" s="11">
        <v>582.29999999999995</v>
      </c>
      <c r="J7" s="11">
        <v>327.14</v>
      </c>
      <c r="K7" s="11">
        <v>464.08</v>
      </c>
      <c r="L7" s="11">
        <v>570.07000000000005</v>
      </c>
      <c r="M7" s="11"/>
      <c r="N7" s="11">
        <v>529.14</v>
      </c>
      <c r="O7" s="11">
        <v>539.63</v>
      </c>
      <c r="P7" s="11">
        <v>512.11</v>
      </c>
      <c r="Q7" s="11">
        <v>523.14</v>
      </c>
      <c r="R7" s="11">
        <v>323.75</v>
      </c>
      <c r="S7" s="11">
        <v>431.58</v>
      </c>
      <c r="T7" s="11">
        <v>530.1</v>
      </c>
      <c r="U7" s="11">
        <v>319.26</v>
      </c>
      <c r="V7" s="11">
        <v>425.57</v>
      </c>
      <c r="W7" s="11">
        <v>522.73</v>
      </c>
      <c r="X7" s="11">
        <v>307.68</v>
      </c>
      <c r="Y7" s="11">
        <v>304.7</v>
      </c>
      <c r="Z7" s="11">
        <v>410.14</v>
      </c>
      <c r="AA7" s="11">
        <v>406.2</v>
      </c>
      <c r="AB7" s="11">
        <v>503.77</v>
      </c>
      <c r="AC7" s="11">
        <v>498.93</v>
      </c>
      <c r="AD7" s="11">
        <v>493.66</v>
      </c>
      <c r="AE7" s="11">
        <v>504.74</v>
      </c>
      <c r="AF7" s="11">
        <v>298.66000000000003</v>
      </c>
      <c r="AG7" s="11">
        <v>295.68</v>
      </c>
      <c r="AH7" s="11">
        <v>398.11</v>
      </c>
      <c r="AI7" s="11">
        <v>394.17</v>
      </c>
      <c r="AJ7" s="11">
        <v>488.99</v>
      </c>
      <c r="AK7" s="11">
        <v>484.13</v>
      </c>
      <c r="AL7" s="11">
        <v>477.63</v>
      </c>
      <c r="AM7" s="11">
        <v>488.8</v>
      </c>
      <c r="AN7" s="11"/>
      <c r="AO7" s="11">
        <v>457.44</v>
      </c>
      <c r="AP7" s="11">
        <v>468.75</v>
      </c>
      <c r="AQ7" s="11">
        <v>294.72000000000003</v>
      </c>
      <c r="AR7" s="11">
        <v>378.05</v>
      </c>
      <c r="AS7" s="11">
        <v>464.36</v>
      </c>
      <c r="AT7" s="11">
        <v>262.99</v>
      </c>
      <c r="AU7" s="11">
        <v>270.64</v>
      </c>
      <c r="AV7" s="11">
        <v>337.3</v>
      </c>
      <c r="AW7" s="11">
        <v>346.87</v>
      </c>
      <c r="AX7" s="11">
        <v>414.27</v>
      </c>
      <c r="AY7" s="11"/>
      <c r="AZ7" s="11">
        <v>545.95000000000005</v>
      </c>
      <c r="BA7" s="11">
        <v>607.07000000000005</v>
      </c>
      <c r="BB7" s="11">
        <v>618.42999999999995</v>
      </c>
      <c r="BC7" s="11">
        <v>577.13</v>
      </c>
      <c r="BD7" s="11">
        <v>555.84</v>
      </c>
      <c r="BE7" s="11">
        <v>618.1</v>
      </c>
      <c r="BF7" s="11">
        <v>547.51</v>
      </c>
      <c r="BG7" s="11">
        <v>608.86</v>
      </c>
      <c r="BH7" s="11"/>
      <c r="BI7" s="11">
        <v>452.09</v>
      </c>
      <c r="BJ7" s="11">
        <v>502.67</v>
      </c>
      <c r="BK7" s="11">
        <v>475.94</v>
      </c>
      <c r="BL7" s="11">
        <v>471.13</v>
      </c>
      <c r="BM7" s="11">
        <v>529.23</v>
      </c>
      <c r="BN7" s="11">
        <v>523.91999999999996</v>
      </c>
      <c r="BO7" s="11">
        <v>507.76</v>
      </c>
      <c r="BP7" s="11">
        <v>475.85</v>
      </c>
      <c r="BQ7" s="11">
        <v>471.13</v>
      </c>
      <c r="BR7" s="11">
        <v>529.14</v>
      </c>
      <c r="BS7" s="11">
        <v>523.87</v>
      </c>
      <c r="BT7" s="11">
        <v>462.76</v>
      </c>
      <c r="BU7" s="11">
        <v>514.59</v>
      </c>
      <c r="BV7" s="11">
        <v>458.27</v>
      </c>
      <c r="BW7" s="11">
        <v>509.59</v>
      </c>
      <c r="BX7" s="11">
        <v>520.99</v>
      </c>
      <c r="BY7" s="11">
        <v>452.77</v>
      </c>
      <c r="BZ7" s="11">
        <v>503.5</v>
      </c>
      <c r="CA7" s="11">
        <v>514.95000000000005</v>
      </c>
      <c r="CB7" s="11"/>
      <c r="CC7" s="11">
        <v>393.11</v>
      </c>
      <c r="CD7" s="11">
        <v>403.65</v>
      </c>
      <c r="CE7" s="11">
        <v>437.12</v>
      </c>
      <c r="CF7" s="11">
        <v>448.65</v>
      </c>
      <c r="CG7" s="11">
        <v>390.19</v>
      </c>
      <c r="CH7" s="11">
        <v>433.86</v>
      </c>
      <c r="CI7" s="11">
        <v>391.47</v>
      </c>
      <c r="CJ7" s="11">
        <v>435.33</v>
      </c>
      <c r="CK7" s="11">
        <v>413.85</v>
      </c>
      <c r="CL7" s="11">
        <v>385.2</v>
      </c>
      <c r="CM7" s="11">
        <v>428.28</v>
      </c>
      <c r="CN7" s="11">
        <v>440</v>
      </c>
      <c r="CO7" s="11"/>
      <c r="CP7" s="11">
        <v>343.07</v>
      </c>
      <c r="CQ7" s="11">
        <v>381.44</v>
      </c>
      <c r="CR7" s="11">
        <v>358</v>
      </c>
      <c r="CS7" s="11">
        <v>398.06</v>
      </c>
      <c r="CT7" s="11">
        <v>339.5</v>
      </c>
      <c r="CU7" s="11">
        <v>377.5</v>
      </c>
      <c r="CV7" s="11">
        <v>360.29</v>
      </c>
      <c r="CW7" s="11">
        <v>400.62</v>
      </c>
      <c r="CX7" s="11">
        <v>360.7</v>
      </c>
      <c r="CY7" s="11">
        <v>401.03</v>
      </c>
      <c r="CZ7" s="11"/>
      <c r="DA7" s="11">
        <v>472.74</v>
      </c>
      <c r="DB7" s="11">
        <v>525.66</v>
      </c>
      <c r="DC7" s="11"/>
      <c r="DD7" s="11">
        <v>391.56</v>
      </c>
      <c r="DE7" s="11">
        <v>435.38</v>
      </c>
      <c r="DF7" s="11">
        <v>382.45</v>
      </c>
      <c r="DG7" s="11">
        <v>425.25</v>
      </c>
      <c r="DH7" s="11"/>
      <c r="DI7" s="11">
        <v>360.61</v>
      </c>
      <c r="DJ7" s="11">
        <v>400.99</v>
      </c>
      <c r="DK7" s="11">
        <v>413.35</v>
      </c>
      <c r="DL7" s="11">
        <v>365.37</v>
      </c>
      <c r="DM7" s="11">
        <v>406.3</v>
      </c>
      <c r="DN7" s="11">
        <v>418.8</v>
      </c>
      <c r="DO7" s="11">
        <v>365.74</v>
      </c>
    </row>
    <row r="8" spans="1:119" x14ac:dyDescent="0.25">
      <c r="A8" s="10">
        <v>16</v>
      </c>
      <c r="B8" s="11">
        <v>563.13</v>
      </c>
      <c r="C8" s="11">
        <v>573.94000000000005</v>
      </c>
      <c r="D8" s="11">
        <v>351.18</v>
      </c>
      <c r="E8" s="11">
        <v>498.21</v>
      </c>
      <c r="F8" s="11">
        <v>611.94000000000005</v>
      </c>
      <c r="G8" s="11">
        <v>344.57</v>
      </c>
      <c r="H8" s="11">
        <v>488.86</v>
      </c>
      <c r="I8" s="11">
        <v>600.48</v>
      </c>
      <c r="J8" s="11">
        <v>337.35</v>
      </c>
      <c r="K8" s="11">
        <v>478.57</v>
      </c>
      <c r="L8" s="11">
        <v>587.87</v>
      </c>
      <c r="M8" s="11"/>
      <c r="N8" s="11">
        <v>545.65</v>
      </c>
      <c r="O8" s="11">
        <v>556.47</v>
      </c>
      <c r="P8" s="11">
        <v>528.1</v>
      </c>
      <c r="Q8" s="11">
        <v>539.47</v>
      </c>
      <c r="R8" s="11">
        <v>333.85</v>
      </c>
      <c r="S8" s="11">
        <v>445.05</v>
      </c>
      <c r="T8" s="11">
        <v>546.65</v>
      </c>
      <c r="U8" s="11">
        <v>329.23</v>
      </c>
      <c r="V8" s="11">
        <v>438.85</v>
      </c>
      <c r="W8" s="11">
        <v>539.04999999999995</v>
      </c>
      <c r="X8" s="11">
        <v>317.27999999999997</v>
      </c>
      <c r="Y8" s="11">
        <v>314.20999999999998</v>
      </c>
      <c r="Z8" s="11">
        <v>422.95</v>
      </c>
      <c r="AA8" s="11">
        <v>418.88</v>
      </c>
      <c r="AB8" s="11">
        <v>519.5</v>
      </c>
      <c r="AC8" s="11">
        <v>514.5</v>
      </c>
      <c r="AD8" s="11">
        <v>509.07</v>
      </c>
      <c r="AE8" s="11">
        <v>520.49</v>
      </c>
      <c r="AF8" s="11">
        <v>307.98</v>
      </c>
      <c r="AG8" s="11">
        <v>304.91000000000003</v>
      </c>
      <c r="AH8" s="11">
        <v>410.53</v>
      </c>
      <c r="AI8" s="11">
        <v>406.47</v>
      </c>
      <c r="AJ8" s="11">
        <v>504.25</v>
      </c>
      <c r="AK8" s="11">
        <v>499.24</v>
      </c>
      <c r="AL8" s="11">
        <v>492.54</v>
      </c>
      <c r="AM8" s="11">
        <v>504.06</v>
      </c>
      <c r="AN8" s="11"/>
      <c r="AO8" s="11">
        <v>471.72</v>
      </c>
      <c r="AP8" s="11">
        <v>483.39</v>
      </c>
      <c r="AQ8" s="11">
        <v>303.92</v>
      </c>
      <c r="AR8" s="11">
        <v>389.85</v>
      </c>
      <c r="AS8" s="11">
        <v>478.85</v>
      </c>
      <c r="AT8" s="11">
        <v>271.2</v>
      </c>
      <c r="AU8" s="11">
        <v>279.08999999999997</v>
      </c>
      <c r="AV8" s="11">
        <v>347.83</v>
      </c>
      <c r="AW8" s="11">
        <v>357.7</v>
      </c>
      <c r="AX8" s="11">
        <v>427.2</v>
      </c>
      <c r="AY8" s="11"/>
      <c r="AZ8" s="11">
        <v>562.99</v>
      </c>
      <c r="BA8" s="11">
        <v>626.01</v>
      </c>
      <c r="BB8" s="11">
        <v>637.73</v>
      </c>
      <c r="BC8" s="11">
        <v>595.14</v>
      </c>
      <c r="BD8" s="11">
        <v>573.17999999999995</v>
      </c>
      <c r="BE8" s="11">
        <v>637.4</v>
      </c>
      <c r="BF8" s="11">
        <v>564.59</v>
      </c>
      <c r="BG8" s="11">
        <v>627.86</v>
      </c>
      <c r="BH8" s="11"/>
      <c r="BI8" s="11">
        <v>466.2</v>
      </c>
      <c r="BJ8" s="11">
        <v>518.36</v>
      </c>
      <c r="BK8" s="11">
        <v>490.8</v>
      </c>
      <c r="BL8" s="11">
        <v>485.83</v>
      </c>
      <c r="BM8" s="11">
        <v>545.75</v>
      </c>
      <c r="BN8" s="11">
        <v>540.28</v>
      </c>
      <c r="BO8" s="11">
        <v>523.61</v>
      </c>
      <c r="BP8" s="11">
        <v>490.7</v>
      </c>
      <c r="BQ8" s="11">
        <v>485.83</v>
      </c>
      <c r="BR8" s="11">
        <v>545.65</v>
      </c>
      <c r="BS8" s="11">
        <v>540.23</v>
      </c>
      <c r="BT8" s="11">
        <v>477.2</v>
      </c>
      <c r="BU8" s="11">
        <v>530.65</v>
      </c>
      <c r="BV8" s="11">
        <v>472.57</v>
      </c>
      <c r="BW8" s="11">
        <v>525.49</v>
      </c>
      <c r="BX8" s="11">
        <v>537.25</v>
      </c>
      <c r="BY8" s="11">
        <v>466.9</v>
      </c>
      <c r="BZ8" s="11">
        <v>519.21</v>
      </c>
      <c r="CA8" s="11">
        <v>531.03</v>
      </c>
      <c r="CB8" s="11"/>
      <c r="CC8" s="11">
        <v>405.38</v>
      </c>
      <c r="CD8" s="11">
        <v>416.25</v>
      </c>
      <c r="CE8" s="11">
        <v>450.76</v>
      </c>
      <c r="CF8" s="11">
        <v>462.66</v>
      </c>
      <c r="CG8" s="11">
        <v>402.36</v>
      </c>
      <c r="CH8" s="11">
        <v>447.4</v>
      </c>
      <c r="CI8" s="11">
        <v>403.69</v>
      </c>
      <c r="CJ8" s="11">
        <v>448.91</v>
      </c>
      <c r="CK8" s="11">
        <v>426.77</v>
      </c>
      <c r="CL8" s="11">
        <v>397.22</v>
      </c>
      <c r="CM8" s="11">
        <v>441.65</v>
      </c>
      <c r="CN8" s="11">
        <v>453.73</v>
      </c>
      <c r="CO8" s="11"/>
      <c r="CP8" s="11">
        <v>353.78</v>
      </c>
      <c r="CQ8" s="11">
        <v>393.34</v>
      </c>
      <c r="CR8" s="11">
        <v>369.17</v>
      </c>
      <c r="CS8" s="11">
        <v>410.48</v>
      </c>
      <c r="CT8" s="11">
        <v>350.09</v>
      </c>
      <c r="CU8" s="11">
        <v>389.28</v>
      </c>
      <c r="CV8" s="11">
        <v>371.53</v>
      </c>
      <c r="CW8" s="11">
        <v>413.13</v>
      </c>
      <c r="CX8" s="11">
        <v>371.96</v>
      </c>
      <c r="CY8" s="11">
        <v>413.55</v>
      </c>
      <c r="CZ8" s="11"/>
      <c r="DA8" s="11">
        <v>487.49</v>
      </c>
      <c r="DB8" s="11">
        <v>542.07000000000005</v>
      </c>
      <c r="DC8" s="11"/>
      <c r="DD8" s="11">
        <v>403.78</v>
      </c>
      <c r="DE8" s="11">
        <v>448.96</v>
      </c>
      <c r="DF8" s="11">
        <v>394.38</v>
      </c>
      <c r="DG8" s="11">
        <v>438.53</v>
      </c>
      <c r="DH8" s="11"/>
      <c r="DI8" s="11">
        <v>371.86</v>
      </c>
      <c r="DJ8" s="11">
        <v>413.51</v>
      </c>
      <c r="DK8" s="11">
        <v>426.25</v>
      </c>
      <c r="DL8" s="11">
        <v>376.77</v>
      </c>
      <c r="DM8" s="11">
        <v>418.98</v>
      </c>
      <c r="DN8" s="11">
        <v>431.87</v>
      </c>
      <c r="DO8" s="11">
        <v>377.15</v>
      </c>
    </row>
    <row r="9" spans="1:119" x14ac:dyDescent="0.25">
      <c r="A9" s="10">
        <v>17</v>
      </c>
      <c r="B9" s="11">
        <v>580.16999999999996</v>
      </c>
      <c r="C9" s="11">
        <v>591.30999999999995</v>
      </c>
      <c r="D9" s="11">
        <v>361.81</v>
      </c>
      <c r="E9" s="11">
        <v>513.29</v>
      </c>
      <c r="F9" s="11">
        <v>630.47</v>
      </c>
      <c r="G9" s="11">
        <v>355</v>
      </c>
      <c r="H9" s="11">
        <v>503.65</v>
      </c>
      <c r="I9" s="11">
        <v>618.65</v>
      </c>
      <c r="J9" s="11">
        <v>347.56</v>
      </c>
      <c r="K9" s="11">
        <v>493.05</v>
      </c>
      <c r="L9" s="11">
        <v>605.66</v>
      </c>
      <c r="M9" s="11"/>
      <c r="N9" s="11">
        <v>562.16999999999996</v>
      </c>
      <c r="O9" s="11">
        <v>573.30999999999995</v>
      </c>
      <c r="P9" s="11">
        <v>544.08000000000004</v>
      </c>
      <c r="Q9" s="11">
        <v>555.79999999999995</v>
      </c>
      <c r="R9" s="11">
        <v>343.96</v>
      </c>
      <c r="S9" s="11">
        <v>458.52</v>
      </c>
      <c r="T9" s="11">
        <v>563.20000000000005</v>
      </c>
      <c r="U9" s="11">
        <v>339.19</v>
      </c>
      <c r="V9" s="11">
        <v>452.14</v>
      </c>
      <c r="W9" s="11">
        <v>555.36</v>
      </c>
      <c r="X9" s="11">
        <v>326.88</v>
      </c>
      <c r="Y9" s="11">
        <v>323.72000000000003</v>
      </c>
      <c r="Z9" s="11">
        <v>435.75</v>
      </c>
      <c r="AA9" s="11">
        <v>431.56</v>
      </c>
      <c r="AB9" s="11">
        <v>535.22</v>
      </c>
      <c r="AC9" s="11">
        <v>530.07000000000005</v>
      </c>
      <c r="AD9" s="11">
        <v>524.48</v>
      </c>
      <c r="AE9" s="11">
        <v>536.25</v>
      </c>
      <c r="AF9" s="11">
        <v>317.3</v>
      </c>
      <c r="AG9" s="11">
        <v>314.14</v>
      </c>
      <c r="AH9" s="11">
        <v>422.96</v>
      </c>
      <c r="AI9" s="11">
        <v>418.77</v>
      </c>
      <c r="AJ9" s="11">
        <v>519.51</v>
      </c>
      <c r="AK9" s="11">
        <v>514.35</v>
      </c>
      <c r="AL9" s="11">
        <v>507.45</v>
      </c>
      <c r="AM9" s="11">
        <v>519.32000000000005</v>
      </c>
      <c r="AN9" s="11"/>
      <c r="AO9" s="11">
        <v>486</v>
      </c>
      <c r="AP9" s="11">
        <v>498.02</v>
      </c>
      <c r="AQ9" s="11">
        <v>313.12</v>
      </c>
      <c r="AR9" s="11">
        <v>401.65</v>
      </c>
      <c r="AS9" s="11">
        <v>493.34</v>
      </c>
      <c r="AT9" s="11">
        <v>279.41000000000003</v>
      </c>
      <c r="AU9" s="11">
        <v>287.54000000000002</v>
      </c>
      <c r="AV9" s="11">
        <v>358.35</v>
      </c>
      <c r="AW9" s="11">
        <v>368.52</v>
      </c>
      <c r="AX9" s="11">
        <v>440.13</v>
      </c>
      <c r="AY9" s="11"/>
      <c r="AZ9" s="11">
        <v>580.03</v>
      </c>
      <c r="BA9" s="11">
        <v>644.96</v>
      </c>
      <c r="BB9" s="11">
        <v>657.03</v>
      </c>
      <c r="BC9" s="11">
        <v>613.15</v>
      </c>
      <c r="BD9" s="11">
        <v>590.53</v>
      </c>
      <c r="BE9" s="11">
        <v>656.69</v>
      </c>
      <c r="BF9" s="11">
        <v>581.67999999999995</v>
      </c>
      <c r="BG9" s="11">
        <v>646.86</v>
      </c>
      <c r="BH9" s="11"/>
      <c r="BI9" s="11">
        <v>480.31</v>
      </c>
      <c r="BJ9" s="11">
        <v>534.04999999999995</v>
      </c>
      <c r="BK9" s="11">
        <v>505.65</v>
      </c>
      <c r="BL9" s="11">
        <v>500.54</v>
      </c>
      <c r="BM9" s="11">
        <v>562.27</v>
      </c>
      <c r="BN9" s="11">
        <v>556.63</v>
      </c>
      <c r="BO9" s="11">
        <v>539.46</v>
      </c>
      <c r="BP9" s="11">
        <v>505.56</v>
      </c>
      <c r="BQ9" s="11">
        <v>500.54</v>
      </c>
      <c r="BR9" s="11">
        <v>562.16999999999996</v>
      </c>
      <c r="BS9" s="11">
        <v>556.58000000000004</v>
      </c>
      <c r="BT9" s="11">
        <v>491.64</v>
      </c>
      <c r="BU9" s="11">
        <v>546.71</v>
      </c>
      <c r="BV9" s="11">
        <v>486.87</v>
      </c>
      <c r="BW9" s="11">
        <v>541.4</v>
      </c>
      <c r="BX9" s="11">
        <v>553.51</v>
      </c>
      <c r="BY9" s="11">
        <v>481.03</v>
      </c>
      <c r="BZ9" s="11">
        <v>534.92999999999995</v>
      </c>
      <c r="CA9" s="11">
        <v>547.1</v>
      </c>
      <c r="CB9" s="11"/>
      <c r="CC9" s="11">
        <v>417.65</v>
      </c>
      <c r="CD9" s="11">
        <v>428.84</v>
      </c>
      <c r="CE9" s="11">
        <v>464.4</v>
      </c>
      <c r="CF9" s="11">
        <v>476.66</v>
      </c>
      <c r="CG9" s="11">
        <v>414.54</v>
      </c>
      <c r="CH9" s="11">
        <v>460.94</v>
      </c>
      <c r="CI9" s="11">
        <v>415.91</v>
      </c>
      <c r="CJ9" s="11">
        <v>462.5</v>
      </c>
      <c r="CK9" s="11">
        <v>439.69</v>
      </c>
      <c r="CL9" s="11">
        <v>409.24</v>
      </c>
      <c r="CM9" s="11">
        <v>455.01</v>
      </c>
      <c r="CN9" s="11">
        <v>467.47</v>
      </c>
      <c r="CO9" s="11"/>
      <c r="CP9" s="11">
        <v>364.49</v>
      </c>
      <c r="CQ9" s="11">
        <v>405.25</v>
      </c>
      <c r="CR9" s="11">
        <v>380.35</v>
      </c>
      <c r="CS9" s="11">
        <v>422.91</v>
      </c>
      <c r="CT9" s="11">
        <v>360.69</v>
      </c>
      <c r="CU9" s="11">
        <v>401.06</v>
      </c>
      <c r="CV9" s="11">
        <v>382.78</v>
      </c>
      <c r="CW9" s="11">
        <v>425.63</v>
      </c>
      <c r="CX9" s="11">
        <v>383.21</v>
      </c>
      <c r="CY9" s="11">
        <v>426.07</v>
      </c>
      <c r="CZ9" s="11"/>
      <c r="DA9" s="11">
        <v>502.25</v>
      </c>
      <c r="DB9" s="11">
        <v>558.48</v>
      </c>
      <c r="DC9" s="11"/>
      <c r="DD9" s="11">
        <v>416</v>
      </c>
      <c r="DE9" s="11">
        <v>462.55</v>
      </c>
      <c r="DF9" s="11">
        <v>406.32</v>
      </c>
      <c r="DG9" s="11">
        <v>451.8</v>
      </c>
      <c r="DH9" s="11"/>
      <c r="DI9" s="11">
        <v>383.12</v>
      </c>
      <c r="DJ9" s="11">
        <v>426.02</v>
      </c>
      <c r="DK9" s="11">
        <v>439.15</v>
      </c>
      <c r="DL9" s="11">
        <v>388.18</v>
      </c>
      <c r="DM9" s="11">
        <v>431.66</v>
      </c>
      <c r="DN9" s="11">
        <v>444.94</v>
      </c>
      <c r="DO9" s="11">
        <v>388.57</v>
      </c>
    </row>
    <row r="10" spans="1:119" x14ac:dyDescent="0.25">
      <c r="A10" s="10">
        <v>18</v>
      </c>
      <c r="B10" s="11">
        <v>598.53</v>
      </c>
      <c r="C10" s="11">
        <v>610.02</v>
      </c>
      <c r="D10" s="11">
        <v>373.26</v>
      </c>
      <c r="E10" s="11">
        <v>529.53</v>
      </c>
      <c r="F10" s="11">
        <v>650.41</v>
      </c>
      <c r="G10" s="11">
        <v>366.23</v>
      </c>
      <c r="H10" s="11">
        <v>519.59</v>
      </c>
      <c r="I10" s="11">
        <v>638.22</v>
      </c>
      <c r="J10" s="11">
        <v>358.55</v>
      </c>
      <c r="K10" s="11">
        <v>508.65</v>
      </c>
      <c r="L10" s="11">
        <v>624.82000000000005</v>
      </c>
      <c r="M10" s="11"/>
      <c r="N10" s="11">
        <v>579.96</v>
      </c>
      <c r="O10" s="11">
        <v>591.45000000000005</v>
      </c>
      <c r="P10" s="11">
        <v>561.29</v>
      </c>
      <c r="Q10" s="11">
        <v>573.38</v>
      </c>
      <c r="R10" s="11">
        <v>354.84</v>
      </c>
      <c r="S10" s="11">
        <v>473.03</v>
      </c>
      <c r="T10" s="11">
        <v>581.01</v>
      </c>
      <c r="U10" s="11">
        <v>349.93</v>
      </c>
      <c r="V10" s="11">
        <v>466.44</v>
      </c>
      <c r="W10" s="11">
        <v>572.92999999999995</v>
      </c>
      <c r="X10" s="11">
        <v>337.23</v>
      </c>
      <c r="Y10" s="11">
        <v>333.97</v>
      </c>
      <c r="Z10" s="11">
        <v>449.53</v>
      </c>
      <c r="AA10" s="11">
        <v>445.22</v>
      </c>
      <c r="AB10" s="11">
        <v>552.16</v>
      </c>
      <c r="AC10" s="11">
        <v>546.84</v>
      </c>
      <c r="AD10" s="11">
        <v>541.07000000000005</v>
      </c>
      <c r="AE10" s="11">
        <v>553.21</v>
      </c>
      <c r="AF10" s="11">
        <v>327.33999999999997</v>
      </c>
      <c r="AG10" s="11">
        <v>324.08</v>
      </c>
      <c r="AH10" s="11">
        <v>436.34</v>
      </c>
      <c r="AI10" s="11">
        <v>432.02</v>
      </c>
      <c r="AJ10" s="11">
        <v>535.95000000000005</v>
      </c>
      <c r="AK10" s="11">
        <v>530.63</v>
      </c>
      <c r="AL10" s="11">
        <v>523.51</v>
      </c>
      <c r="AM10" s="11">
        <v>535.75</v>
      </c>
      <c r="AN10" s="11"/>
      <c r="AO10" s="11">
        <v>501.37</v>
      </c>
      <c r="AP10" s="11">
        <v>513.77</v>
      </c>
      <c r="AQ10" s="11">
        <v>323.02999999999997</v>
      </c>
      <c r="AR10" s="11">
        <v>414.36</v>
      </c>
      <c r="AS10" s="11">
        <v>508.95</v>
      </c>
      <c r="AT10" s="11">
        <v>288.25</v>
      </c>
      <c r="AU10" s="11">
        <v>296.63</v>
      </c>
      <c r="AV10" s="11">
        <v>369.69</v>
      </c>
      <c r="AW10" s="11">
        <v>380.18</v>
      </c>
      <c r="AX10" s="11">
        <v>454.05</v>
      </c>
      <c r="AY10" s="11"/>
      <c r="AZ10" s="11">
        <v>598.38</v>
      </c>
      <c r="BA10" s="11">
        <v>665.37</v>
      </c>
      <c r="BB10" s="11">
        <v>677.82</v>
      </c>
      <c r="BC10" s="11">
        <v>632.54999999999995</v>
      </c>
      <c r="BD10" s="11">
        <v>609.22</v>
      </c>
      <c r="BE10" s="11">
        <v>677.46</v>
      </c>
      <c r="BF10" s="11">
        <v>600.09</v>
      </c>
      <c r="BG10" s="11">
        <v>667.33</v>
      </c>
      <c r="BH10" s="11"/>
      <c r="BI10" s="11">
        <v>495.5</v>
      </c>
      <c r="BJ10" s="11">
        <v>550.95000000000005</v>
      </c>
      <c r="BK10" s="11">
        <v>521.65</v>
      </c>
      <c r="BL10" s="11">
        <v>516.37</v>
      </c>
      <c r="BM10" s="11">
        <v>580.05999999999995</v>
      </c>
      <c r="BN10" s="11">
        <v>574.24</v>
      </c>
      <c r="BO10" s="11">
        <v>556.53</v>
      </c>
      <c r="BP10" s="11">
        <v>521.54999999999995</v>
      </c>
      <c r="BQ10" s="11">
        <v>516.37</v>
      </c>
      <c r="BR10" s="11">
        <v>579.96</v>
      </c>
      <c r="BS10" s="11">
        <v>574.19000000000005</v>
      </c>
      <c r="BT10" s="11">
        <v>507.2</v>
      </c>
      <c r="BU10" s="11">
        <v>564.01</v>
      </c>
      <c r="BV10" s="11">
        <v>502.28</v>
      </c>
      <c r="BW10" s="11">
        <v>558.53</v>
      </c>
      <c r="BX10" s="11">
        <v>571.03</v>
      </c>
      <c r="BY10" s="11">
        <v>496.25</v>
      </c>
      <c r="BZ10" s="11">
        <v>551.85</v>
      </c>
      <c r="CA10" s="11">
        <v>564.41</v>
      </c>
      <c r="CB10" s="11"/>
      <c r="CC10" s="11">
        <v>430.86</v>
      </c>
      <c r="CD10" s="11">
        <v>442.41</v>
      </c>
      <c r="CE10" s="11">
        <v>479.1</v>
      </c>
      <c r="CF10" s="11">
        <v>491.74</v>
      </c>
      <c r="CG10" s="11">
        <v>427.66</v>
      </c>
      <c r="CH10" s="11">
        <v>475.53</v>
      </c>
      <c r="CI10" s="11">
        <v>429.06</v>
      </c>
      <c r="CJ10" s="11">
        <v>477.13</v>
      </c>
      <c r="CK10" s="11">
        <v>453.6</v>
      </c>
      <c r="CL10" s="11">
        <v>422.19</v>
      </c>
      <c r="CM10" s="11">
        <v>469.41</v>
      </c>
      <c r="CN10" s="11">
        <v>482.26</v>
      </c>
      <c r="CO10" s="11"/>
      <c r="CP10" s="11">
        <v>376.02</v>
      </c>
      <c r="CQ10" s="11">
        <v>418.07</v>
      </c>
      <c r="CR10" s="11">
        <v>392.38</v>
      </c>
      <c r="CS10" s="11">
        <v>436.29</v>
      </c>
      <c r="CT10" s="11">
        <v>372.1</v>
      </c>
      <c r="CU10" s="11">
        <v>413.75</v>
      </c>
      <c r="CV10" s="11">
        <v>394.89</v>
      </c>
      <c r="CW10" s="11">
        <v>439.1</v>
      </c>
      <c r="CX10" s="11">
        <v>395.34</v>
      </c>
      <c r="CY10" s="11">
        <v>439.55</v>
      </c>
      <c r="CZ10" s="11"/>
      <c r="DA10" s="11">
        <v>518.14</v>
      </c>
      <c r="DB10" s="11">
        <v>576.15</v>
      </c>
      <c r="DC10" s="11"/>
      <c r="DD10" s="11">
        <v>429.16</v>
      </c>
      <c r="DE10" s="11">
        <v>477.19</v>
      </c>
      <c r="DF10" s="11">
        <v>419.18</v>
      </c>
      <c r="DG10" s="11">
        <v>466.1</v>
      </c>
      <c r="DH10" s="11"/>
      <c r="DI10" s="11">
        <v>395.24</v>
      </c>
      <c r="DJ10" s="11">
        <v>439.5</v>
      </c>
      <c r="DK10" s="11">
        <v>453.05</v>
      </c>
      <c r="DL10" s="11">
        <v>400.46</v>
      </c>
      <c r="DM10" s="11">
        <v>445.32</v>
      </c>
      <c r="DN10" s="11">
        <v>459.02</v>
      </c>
      <c r="DO10" s="11">
        <v>400.86</v>
      </c>
    </row>
    <row r="11" spans="1:119" x14ac:dyDescent="0.25">
      <c r="A11" s="12">
        <v>19</v>
      </c>
      <c r="B11" s="13">
        <v>616.88</v>
      </c>
      <c r="C11" s="13">
        <v>628.73</v>
      </c>
      <c r="D11" s="13">
        <v>384.71</v>
      </c>
      <c r="E11" s="13">
        <v>545.77</v>
      </c>
      <c r="F11" s="13">
        <v>670.36</v>
      </c>
      <c r="G11" s="13">
        <v>377.46</v>
      </c>
      <c r="H11" s="13">
        <v>535.52</v>
      </c>
      <c r="I11" s="13">
        <v>657.8</v>
      </c>
      <c r="J11" s="13">
        <v>369.55</v>
      </c>
      <c r="K11" s="13">
        <v>524.25</v>
      </c>
      <c r="L11" s="13">
        <v>643.98</v>
      </c>
      <c r="M11" s="13"/>
      <c r="N11" s="13">
        <v>597.74</v>
      </c>
      <c r="O11" s="13">
        <v>609.59</v>
      </c>
      <c r="P11" s="13">
        <v>578.51</v>
      </c>
      <c r="Q11" s="13">
        <v>590.97</v>
      </c>
      <c r="R11" s="13">
        <v>365.72</v>
      </c>
      <c r="S11" s="13">
        <v>487.53</v>
      </c>
      <c r="T11" s="13">
        <v>598.83000000000004</v>
      </c>
      <c r="U11" s="13">
        <v>360.66</v>
      </c>
      <c r="V11" s="13">
        <v>480.75</v>
      </c>
      <c r="W11" s="13">
        <v>590.51</v>
      </c>
      <c r="X11" s="13">
        <v>347.57</v>
      </c>
      <c r="Y11" s="13">
        <v>344.21</v>
      </c>
      <c r="Z11" s="13">
        <v>463.32</v>
      </c>
      <c r="AA11" s="13">
        <v>458.87</v>
      </c>
      <c r="AB11" s="13">
        <v>569.09</v>
      </c>
      <c r="AC11" s="13">
        <v>563.61</v>
      </c>
      <c r="AD11" s="13">
        <v>557.66</v>
      </c>
      <c r="AE11" s="13">
        <v>570.17999999999995</v>
      </c>
      <c r="AF11" s="13">
        <v>337.38</v>
      </c>
      <c r="AG11" s="13">
        <v>334.02</v>
      </c>
      <c r="AH11" s="13">
        <v>449.72</v>
      </c>
      <c r="AI11" s="13">
        <v>445.27</v>
      </c>
      <c r="AJ11" s="13">
        <v>552.39</v>
      </c>
      <c r="AK11" s="13">
        <v>546.9</v>
      </c>
      <c r="AL11" s="13">
        <v>539.55999999999995</v>
      </c>
      <c r="AM11" s="13">
        <v>552.17999999999995</v>
      </c>
      <c r="AN11" s="13"/>
      <c r="AO11" s="13">
        <v>516.75</v>
      </c>
      <c r="AP11" s="13">
        <v>529.53</v>
      </c>
      <c r="AQ11" s="13">
        <v>332.94</v>
      </c>
      <c r="AR11" s="13">
        <v>427.06</v>
      </c>
      <c r="AS11" s="13">
        <v>524.55999999999995</v>
      </c>
      <c r="AT11" s="13">
        <v>297.08999999999997</v>
      </c>
      <c r="AU11" s="13">
        <v>305.73</v>
      </c>
      <c r="AV11" s="13">
        <v>381.03</v>
      </c>
      <c r="AW11" s="13">
        <v>391.84</v>
      </c>
      <c r="AX11" s="13">
        <v>467.98</v>
      </c>
      <c r="AY11" s="13"/>
      <c r="AZ11" s="13">
        <v>616.73</v>
      </c>
      <c r="BA11" s="13">
        <v>685.77</v>
      </c>
      <c r="BB11" s="13">
        <v>698.61</v>
      </c>
      <c r="BC11" s="13">
        <v>651.95000000000005</v>
      </c>
      <c r="BD11" s="13">
        <v>627.9</v>
      </c>
      <c r="BE11" s="13">
        <v>698.24</v>
      </c>
      <c r="BF11" s="13">
        <v>618.49</v>
      </c>
      <c r="BG11" s="13">
        <v>687.8</v>
      </c>
      <c r="BH11" s="13"/>
      <c r="BI11" s="13">
        <v>510.7</v>
      </c>
      <c r="BJ11" s="13">
        <v>567.85</v>
      </c>
      <c r="BK11" s="13">
        <v>537.65</v>
      </c>
      <c r="BL11" s="13">
        <v>532.21</v>
      </c>
      <c r="BM11" s="13">
        <v>597.85</v>
      </c>
      <c r="BN11" s="13">
        <v>591.85</v>
      </c>
      <c r="BO11" s="13">
        <v>573.6</v>
      </c>
      <c r="BP11" s="13">
        <v>537.54999999999995</v>
      </c>
      <c r="BQ11" s="13">
        <v>532.21</v>
      </c>
      <c r="BR11" s="13">
        <v>597.74</v>
      </c>
      <c r="BS11" s="13">
        <v>591.79</v>
      </c>
      <c r="BT11" s="13">
        <v>522.75</v>
      </c>
      <c r="BU11" s="13">
        <v>581.29999999999995</v>
      </c>
      <c r="BV11" s="13">
        <v>517.67999999999995</v>
      </c>
      <c r="BW11" s="13">
        <v>575.66</v>
      </c>
      <c r="BX11" s="13">
        <v>588.54</v>
      </c>
      <c r="BY11" s="13">
        <v>511.47</v>
      </c>
      <c r="BZ11" s="13">
        <v>568.78</v>
      </c>
      <c r="CA11" s="13">
        <v>581.72</v>
      </c>
      <c r="CB11" s="13"/>
      <c r="CC11" s="13">
        <v>444.08</v>
      </c>
      <c r="CD11" s="13">
        <v>455.98</v>
      </c>
      <c r="CE11" s="13">
        <v>493.79</v>
      </c>
      <c r="CF11" s="13">
        <v>506.82</v>
      </c>
      <c r="CG11" s="13">
        <v>440.77</v>
      </c>
      <c r="CH11" s="13">
        <v>490.11</v>
      </c>
      <c r="CI11" s="13">
        <v>442.22</v>
      </c>
      <c r="CJ11" s="13">
        <v>491.77</v>
      </c>
      <c r="CK11" s="13">
        <v>467.51</v>
      </c>
      <c r="CL11" s="13">
        <v>435.14</v>
      </c>
      <c r="CM11" s="13">
        <v>483.81</v>
      </c>
      <c r="CN11" s="13">
        <v>497.05</v>
      </c>
      <c r="CO11" s="13"/>
      <c r="CP11" s="13">
        <v>387.55</v>
      </c>
      <c r="CQ11" s="13">
        <v>430.89</v>
      </c>
      <c r="CR11" s="13">
        <v>404.41</v>
      </c>
      <c r="CS11" s="13">
        <v>449.67</v>
      </c>
      <c r="CT11" s="13">
        <v>383.51</v>
      </c>
      <c r="CU11" s="13">
        <v>426.44</v>
      </c>
      <c r="CV11" s="13">
        <v>407</v>
      </c>
      <c r="CW11" s="13">
        <v>452.56</v>
      </c>
      <c r="CX11" s="13">
        <v>407.46</v>
      </c>
      <c r="CY11" s="13">
        <v>453.03</v>
      </c>
      <c r="CZ11" s="13"/>
      <c r="DA11" s="13">
        <v>534.03</v>
      </c>
      <c r="DB11" s="13">
        <v>593.82000000000005</v>
      </c>
      <c r="DC11" s="13"/>
      <c r="DD11" s="13">
        <v>442.33</v>
      </c>
      <c r="DE11" s="13">
        <v>491.82</v>
      </c>
      <c r="DF11" s="13">
        <v>432.03</v>
      </c>
      <c r="DG11" s="13">
        <v>480.39</v>
      </c>
      <c r="DH11" s="13"/>
      <c r="DI11" s="13">
        <v>407.36</v>
      </c>
      <c r="DJ11" s="13">
        <v>452.98</v>
      </c>
      <c r="DK11" s="13">
        <v>466.94</v>
      </c>
      <c r="DL11" s="13">
        <v>412.74</v>
      </c>
      <c r="DM11" s="13">
        <v>458.97</v>
      </c>
      <c r="DN11" s="13">
        <v>473.1</v>
      </c>
      <c r="DO11" s="13">
        <v>413.16</v>
      </c>
    </row>
    <row r="12" spans="1:119" x14ac:dyDescent="0.25">
      <c r="A12" s="8">
        <v>20</v>
      </c>
      <c r="B12" s="14">
        <v>635.89</v>
      </c>
      <c r="C12" s="14">
        <v>648.11</v>
      </c>
      <c r="D12" s="14">
        <v>396.57</v>
      </c>
      <c r="E12" s="14">
        <v>562.59</v>
      </c>
      <c r="F12" s="14">
        <v>691.02</v>
      </c>
      <c r="G12" s="14">
        <v>389.1</v>
      </c>
      <c r="H12" s="14">
        <v>552.03</v>
      </c>
      <c r="I12" s="14">
        <v>678.07</v>
      </c>
      <c r="J12" s="14">
        <v>380.94</v>
      </c>
      <c r="K12" s="14">
        <v>540.41</v>
      </c>
      <c r="L12" s="14">
        <v>663.83</v>
      </c>
      <c r="M12" s="14"/>
      <c r="N12" s="14">
        <v>616.16</v>
      </c>
      <c r="O12" s="14">
        <v>628.38</v>
      </c>
      <c r="P12" s="14">
        <v>596.34</v>
      </c>
      <c r="Q12" s="14">
        <v>609.17999999999995</v>
      </c>
      <c r="R12" s="14">
        <v>376.99</v>
      </c>
      <c r="S12" s="14">
        <v>502.56</v>
      </c>
      <c r="T12" s="14">
        <v>617.29</v>
      </c>
      <c r="U12" s="14">
        <v>371.77</v>
      </c>
      <c r="V12" s="14">
        <v>495.56</v>
      </c>
      <c r="W12" s="14">
        <v>608.70000000000005</v>
      </c>
      <c r="X12" s="14">
        <v>358.28</v>
      </c>
      <c r="Y12" s="14">
        <v>354.82</v>
      </c>
      <c r="Z12" s="14">
        <v>477.6</v>
      </c>
      <c r="AA12" s="14">
        <v>473.01</v>
      </c>
      <c r="AB12" s="14">
        <v>586.63</v>
      </c>
      <c r="AC12" s="14">
        <v>580.98</v>
      </c>
      <c r="AD12" s="14">
        <v>574.85</v>
      </c>
      <c r="AE12" s="14">
        <v>587.75</v>
      </c>
      <c r="AF12" s="14">
        <v>347.77</v>
      </c>
      <c r="AG12" s="14">
        <v>344.31</v>
      </c>
      <c r="AH12" s="14">
        <v>463.58</v>
      </c>
      <c r="AI12" s="14">
        <v>458.99</v>
      </c>
      <c r="AJ12" s="14">
        <v>569.41</v>
      </c>
      <c r="AK12" s="14">
        <v>563.75</v>
      </c>
      <c r="AL12" s="14">
        <v>556.19000000000005</v>
      </c>
      <c r="AM12" s="14">
        <v>569.20000000000005</v>
      </c>
      <c r="AN12" s="14"/>
      <c r="AO12" s="14">
        <v>532.67999999999995</v>
      </c>
      <c r="AP12" s="14">
        <v>545.85</v>
      </c>
      <c r="AQ12" s="14">
        <v>343.2</v>
      </c>
      <c r="AR12" s="14">
        <v>440.22</v>
      </c>
      <c r="AS12" s="14">
        <v>540.73</v>
      </c>
      <c r="AT12" s="14">
        <v>306.25</v>
      </c>
      <c r="AU12" s="14">
        <v>315.14999999999998</v>
      </c>
      <c r="AV12" s="14">
        <v>392.77</v>
      </c>
      <c r="AW12" s="14">
        <v>403.92</v>
      </c>
      <c r="AX12" s="14">
        <v>482.4</v>
      </c>
      <c r="AY12" s="14"/>
      <c r="AZ12" s="14">
        <v>635.74</v>
      </c>
      <c r="BA12" s="14">
        <v>706.91</v>
      </c>
      <c r="BB12" s="14">
        <v>720.14</v>
      </c>
      <c r="BC12" s="14">
        <v>672.05</v>
      </c>
      <c r="BD12" s="14">
        <v>647.25</v>
      </c>
      <c r="BE12" s="14">
        <v>719.76</v>
      </c>
      <c r="BF12" s="14">
        <v>637.54999999999995</v>
      </c>
      <c r="BG12" s="14">
        <v>708.99</v>
      </c>
      <c r="BH12" s="14"/>
      <c r="BI12" s="14">
        <v>526.44000000000005</v>
      </c>
      <c r="BJ12" s="14">
        <v>585.35</v>
      </c>
      <c r="BK12" s="14">
        <v>554.22</v>
      </c>
      <c r="BL12" s="14">
        <v>548.61</v>
      </c>
      <c r="BM12" s="14">
        <v>616.27</v>
      </c>
      <c r="BN12" s="14">
        <v>610.09</v>
      </c>
      <c r="BO12" s="14">
        <v>591.27</v>
      </c>
      <c r="BP12" s="14">
        <v>554.11</v>
      </c>
      <c r="BQ12" s="14">
        <v>548.61</v>
      </c>
      <c r="BR12" s="14">
        <v>616.16</v>
      </c>
      <c r="BS12" s="14">
        <v>610.03</v>
      </c>
      <c r="BT12" s="14">
        <v>538.86</v>
      </c>
      <c r="BU12" s="14">
        <v>599.22</v>
      </c>
      <c r="BV12" s="14">
        <v>533.64</v>
      </c>
      <c r="BW12" s="14">
        <v>593.4</v>
      </c>
      <c r="BX12" s="14">
        <v>606.67999999999995</v>
      </c>
      <c r="BY12" s="14">
        <v>527.23</v>
      </c>
      <c r="BZ12" s="14">
        <v>586.30999999999995</v>
      </c>
      <c r="CA12" s="14">
        <v>599.64</v>
      </c>
      <c r="CB12" s="14"/>
      <c r="CC12" s="14">
        <v>457.76</v>
      </c>
      <c r="CD12" s="14">
        <v>470.03</v>
      </c>
      <c r="CE12" s="14">
        <v>509.01</v>
      </c>
      <c r="CF12" s="14">
        <v>522.44000000000005</v>
      </c>
      <c r="CG12" s="14">
        <v>454.36</v>
      </c>
      <c r="CH12" s="14">
        <v>505.21</v>
      </c>
      <c r="CI12" s="14">
        <v>455.85</v>
      </c>
      <c r="CJ12" s="14">
        <v>506.92</v>
      </c>
      <c r="CK12" s="14">
        <v>481.92</v>
      </c>
      <c r="CL12" s="14">
        <v>448.55</v>
      </c>
      <c r="CM12" s="14">
        <v>498.72</v>
      </c>
      <c r="CN12" s="14">
        <v>512.36</v>
      </c>
      <c r="CO12" s="14"/>
      <c r="CP12" s="14">
        <v>399.49</v>
      </c>
      <c r="CQ12" s="14">
        <v>444.17</v>
      </c>
      <c r="CR12" s="14">
        <v>416.88</v>
      </c>
      <c r="CS12" s="14">
        <v>463.52</v>
      </c>
      <c r="CT12" s="14">
        <v>395.33</v>
      </c>
      <c r="CU12" s="14">
        <v>439.58</v>
      </c>
      <c r="CV12" s="14">
        <v>419.54</v>
      </c>
      <c r="CW12" s="14">
        <v>466.51</v>
      </c>
      <c r="CX12" s="14">
        <v>420.02</v>
      </c>
      <c r="CY12" s="14">
        <v>466.99</v>
      </c>
      <c r="CZ12" s="14"/>
      <c r="DA12" s="14">
        <v>550.48</v>
      </c>
      <c r="DB12" s="14">
        <v>612.12</v>
      </c>
      <c r="DC12" s="14"/>
      <c r="DD12" s="14">
        <v>455.96</v>
      </c>
      <c r="DE12" s="14">
        <v>506.98</v>
      </c>
      <c r="DF12" s="14">
        <v>445.35</v>
      </c>
      <c r="DG12" s="14">
        <v>495.19</v>
      </c>
      <c r="DH12" s="14"/>
      <c r="DI12" s="14">
        <v>419.91</v>
      </c>
      <c r="DJ12" s="14">
        <v>466.94</v>
      </c>
      <c r="DK12" s="14">
        <v>481.33</v>
      </c>
      <c r="DL12" s="14">
        <v>425.46</v>
      </c>
      <c r="DM12" s="14">
        <v>473.12</v>
      </c>
      <c r="DN12" s="14">
        <v>487.68</v>
      </c>
      <c r="DO12" s="14">
        <v>425.89</v>
      </c>
    </row>
    <row r="13" spans="1:119" x14ac:dyDescent="0.25">
      <c r="A13" s="10">
        <v>21</v>
      </c>
      <c r="B13" s="11">
        <v>655.56</v>
      </c>
      <c r="C13" s="11">
        <v>668.15</v>
      </c>
      <c r="D13" s="11">
        <v>408.83</v>
      </c>
      <c r="E13" s="11">
        <v>579.99</v>
      </c>
      <c r="F13" s="11">
        <v>712.39</v>
      </c>
      <c r="G13" s="11">
        <v>401.13</v>
      </c>
      <c r="H13" s="11">
        <v>569.1</v>
      </c>
      <c r="I13" s="11">
        <v>699.04</v>
      </c>
      <c r="J13" s="11">
        <v>392.72</v>
      </c>
      <c r="K13" s="11">
        <v>557.12</v>
      </c>
      <c r="L13" s="11">
        <v>684.36</v>
      </c>
      <c r="M13" s="11"/>
      <c r="N13" s="11">
        <v>635.22</v>
      </c>
      <c r="O13" s="11">
        <v>647.80999999999995</v>
      </c>
      <c r="P13" s="11">
        <v>614.78</v>
      </c>
      <c r="Q13" s="11">
        <v>628.02</v>
      </c>
      <c r="R13" s="11">
        <v>388.65</v>
      </c>
      <c r="S13" s="11">
        <v>518.1</v>
      </c>
      <c r="T13" s="11">
        <v>636.38</v>
      </c>
      <c r="U13" s="11">
        <v>383.27</v>
      </c>
      <c r="V13" s="11">
        <v>510.89</v>
      </c>
      <c r="W13" s="11">
        <v>627.53</v>
      </c>
      <c r="X13" s="11">
        <v>369.36</v>
      </c>
      <c r="Y13" s="11">
        <v>365.79</v>
      </c>
      <c r="Z13" s="11">
        <v>492.37</v>
      </c>
      <c r="AA13" s="11">
        <v>487.64</v>
      </c>
      <c r="AB13" s="11">
        <v>604.77</v>
      </c>
      <c r="AC13" s="11">
        <v>598.95000000000005</v>
      </c>
      <c r="AD13" s="11">
        <v>592.63</v>
      </c>
      <c r="AE13" s="11">
        <v>605.92999999999995</v>
      </c>
      <c r="AF13" s="11">
        <v>358.53</v>
      </c>
      <c r="AG13" s="11">
        <v>354.96</v>
      </c>
      <c r="AH13" s="11">
        <v>477.92</v>
      </c>
      <c r="AI13" s="11">
        <v>473.19</v>
      </c>
      <c r="AJ13" s="11">
        <v>587.02</v>
      </c>
      <c r="AK13" s="11">
        <v>581.19000000000005</v>
      </c>
      <c r="AL13" s="11">
        <v>573.39</v>
      </c>
      <c r="AM13" s="11">
        <v>586.79999999999995</v>
      </c>
      <c r="AN13" s="11"/>
      <c r="AO13" s="11">
        <v>549.15</v>
      </c>
      <c r="AP13" s="11">
        <v>562.73</v>
      </c>
      <c r="AQ13" s="11">
        <v>353.81</v>
      </c>
      <c r="AR13" s="11">
        <v>453.84</v>
      </c>
      <c r="AS13" s="11">
        <v>557.45000000000005</v>
      </c>
      <c r="AT13" s="11">
        <v>315.72000000000003</v>
      </c>
      <c r="AU13" s="11">
        <v>324.89999999999998</v>
      </c>
      <c r="AV13" s="11">
        <v>404.92</v>
      </c>
      <c r="AW13" s="11">
        <v>416.41</v>
      </c>
      <c r="AX13" s="11">
        <v>497.32</v>
      </c>
      <c r="AY13" s="11"/>
      <c r="AZ13" s="11">
        <v>655.4</v>
      </c>
      <c r="BA13" s="11">
        <v>728.77</v>
      </c>
      <c r="BB13" s="11">
        <v>742.41</v>
      </c>
      <c r="BC13" s="11">
        <v>692.83</v>
      </c>
      <c r="BD13" s="11">
        <v>667.27</v>
      </c>
      <c r="BE13" s="11">
        <v>742.02</v>
      </c>
      <c r="BF13" s="11">
        <v>657.27</v>
      </c>
      <c r="BG13" s="11">
        <v>730.92</v>
      </c>
      <c r="BH13" s="11"/>
      <c r="BI13" s="11">
        <v>542.72</v>
      </c>
      <c r="BJ13" s="11">
        <v>603.45000000000005</v>
      </c>
      <c r="BK13" s="11">
        <v>571.36</v>
      </c>
      <c r="BL13" s="11">
        <v>565.58000000000004</v>
      </c>
      <c r="BM13" s="11">
        <v>635.33000000000004</v>
      </c>
      <c r="BN13" s="11">
        <v>628.96</v>
      </c>
      <c r="BO13" s="11">
        <v>609.55999999999995</v>
      </c>
      <c r="BP13" s="11">
        <v>571.25</v>
      </c>
      <c r="BQ13" s="11">
        <v>565.58000000000004</v>
      </c>
      <c r="BR13" s="11">
        <v>635.22</v>
      </c>
      <c r="BS13" s="11">
        <v>628.9</v>
      </c>
      <c r="BT13" s="11">
        <v>555.53</v>
      </c>
      <c r="BU13" s="11">
        <v>617.75</v>
      </c>
      <c r="BV13" s="11">
        <v>550.14</v>
      </c>
      <c r="BW13" s="11">
        <v>611.75</v>
      </c>
      <c r="BX13" s="11">
        <v>625.44000000000005</v>
      </c>
      <c r="BY13" s="11">
        <v>543.54</v>
      </c>
      <c r="BZ13" s="11">
        <v>604.44000000000005</v>
      </c>
      <c r="CA13" s="11">
        <v>618.19000000000005</v>
      </c>
      <c r="CB13" s="11"/>
      <c r="CC13" s="11">
        <v>471.92</v>
      </c>
      <c r="CD13" s="11">
        <v>484.57</v>
      </c>
      <c r="CE13" s="11">
        <v>524.75</v>
      </c>
      <c r="CF13" s="11">
        <v>538.6</v>
      </c>
      <c r="CG13" s="11">
        <v>468.41</v>
      </c>
      <c r="CH13" s="11">
        <v>520.84</v>
      </c>
      <c r="CI13" s="11">
        <v>469.95</v>
      </c>
      <c r="CJ13" s="11">
        <v>522.6</v>
      </c>
      <c r="CK13" s="11">
        <v>496.82</v>
      </c>
      <c r="CL13" s="11">
        <v>462.42</v>
      </c>
      <c r="CM13" s="11">
        <v>514.14</v>
      </c>
      <c r="CN13" s="11">
        <v>528.21</v>
      </c>
      <c r="CO13" s="11"/>
      <c r="CP13" s="11">
        <v>411.85</v>
      </c>
      <c r="CQ13" s="11">
        <v>457.91</v>
      </c>
      <c r="CR13" s="11">
        <v>429.77</v>
      </c>
      <c r="CS13" s="11">
        <v>477.86</v>
      </c>
      <c r="CT13" s="11">
        <v>407.56</v>
      </c>
      <c r="CU13" s="11">
        <v>453.18</v>
      </c>
      <c r="CV13" s="11">
        <v>432.52</v>
      </c>
      <c r="CW13" s="11">
        <v>480.94</v>
      </c>
      <c r="CX13" s="11">
        <v>433.01</v>
      </c>
      <c r="CY13" s="11">
        <v>481.43</v>
      </c>
      <c r="CZ13" s="11"/>
      <c r="DA13" s="11">
        <v>567.51</v>
      </c>
      <c r="DB13" s="11">
        <v>631.04999999999995</v>
      </c>
      <c r="DC13" s="11"/>
      <c r="DD13" s="11">
        <v>470.06</v>
      </c>
      <c r="DE13" s="11">
        <v>522.66</v>
      </c>
      <c r="DF13" s="11">
        <v>459.12</v>
      </c>
      <c r="DG13" s="11">
        <v>510.51</v>
      </c>
      <c r="DH13" s="11"/>
      <c r="DI13" s="11">
        <v>432.9</v>
      </c>
      <c r="DJ13" s="11">
        <v>481.38</v>
      </c>
      <c r="DK13" s="11">
        <v>496.22</v>
      </c>
      <c r="DL13" s="11">
        <v>438.62</v>
      </c>
      <c r="DM13" s="11">
        <v>487.75</v>
      </c>
      <c r="DN13" s="11">
        <v>502.76</v>
      </c>
      <c r="DO13" s="11">
        <v>439.06</v>
      </c>
    </row>
    <row r="14" spans="1:119" x14ac:dyDescent="0.25">
      <c r="A14" s="10">
        <v>22</v>
      </c>
      <c r="B14" s="11">
        <v>655.56</v>
      </c>
      <c r="C14" s="11">
        <v>668.15</v>
      </c>
      <c r="D14" s="11">
        <v>408.83</v>
      </c>
      <c r="E14" s="11">
        <v>579.99</v>
      </c>
      <c r="F14" s="11">
        <v>712.39</v>
      </c>
      <c r="G14" s="11">
        <v>401.13</v>
      </c>
      <c r="H14" s="11">
        <v>569.1</v>
      </c>
      <c r="I14" s="11">
        <v>699.04</v>
      </c>
      <c r="J14" s="11">
        <v>392.72</v>
      </c>
      <c r="K14" s="11">
        <v>557.12</v>
      </c>
      <c r="L14" s="11">
        <v>684.36</v>
      </c>
      <c r="M14" s="11"/>
      <c r="N14" s="11">
        <v>635.22</v>
      </c>
      <c r="O14" s="11">
        <v>647.80999999999995</v>
      </c>
      <c r="P14" s="11">
        <v>614.78</v>
      </c>
      <c r="Q14" s="11">
        <v>628.02</v>
      </c>
      <c r="R14" s="11">
        <v>388.65</v>
      </c>
      <c r="S14" s="11">
        <v>518.1</v>
      </c>
      <c r="T14" s="11">
        <v>636.38</v>
      </c>
      <c r="U14" s="11">
        <v>383.27</v>
      </c>
      <c r="V14" s="11">
        <v>510.89</v>
      </c>
      <c r="W14" s="11">
        <v>627.53</v>
      </c>
      <c r="X14" s="11">
        <v>369.36</v>
      </c>
      <c r="Y14" s="11">
        <v>365.79</v>
      </c>
      <c r="Z14" s="11">
        <v>492.37</v>
      </c>
      <c r="AA14" s="11">
        <v>487.64</v>
      </c>
      <c r="AB14" s="11">
        <v>604.77</v>
      </c>
      <c r="AC14" s="11">
        <v>598.95000000000005</v>
      </c>
      <c r="AD14" s="11">
        <v>592.63</v>
      </c>
      <c r="AE14" s="11">
        <v>605.92999999999995</v>
      </c>
      <c r="AF14" s="11">
        <v>358.53</v>
      </c>
      <c r="AG14" s="11">
        <v>354.96</v>
      </c>
      <c r="AH14" s="11">
        <v>477.92</v>
      </c>
      <c r="AI14" s="11">
        <v>473.19</v>
      </c>
      <c r="AJ14" s="11">
        <v>587.02</v>
      </c>
      <c r="AK14" s="11">
        <v>581.19000000000005</v>
      </c>
      <c r="AL14" s="11">
        <v>573.39</v>
      </c>
      <c r="AM14" s="11">
        <v>586.79999999999995</v>
      </c>
      <c r="AN14" s="11"/>
      <c r="AO14" s="11">
        <v>549.15</v>
      </c>
      <c r="AP14" s="11">
        <v>562.73</v>
      </c>
      <c r="AQ14" s="11">
        <v>353.81</v>
      </c>
      <c r="AR14" s="11">
        <v>453.84</v>
      </c>
      <c r="AS14" s="11">
        <v>557.45000000000005</v>
      </c>
      <c r="AT14" s="11">
        <v>315.72000000000003</v>
      </c>
      <c r="AU14" s="11">
        <v>324.89999999999998</v>
      </c>
      <c r="AV14" s="11">
        <v>404.92</v>
      </c>
      <c r="AW14" s="11">
        <v>416.41</v>
      </c>
      <c r="AX14" s="11">
        <v>497.32</v>
      </c>
      <c r="AY14" s="11"/>
      <c r="AZ14" s="11">
        <v>655.4</v>
      </c>
      <c r="BA14" s="11">
        <v>728.77</v>
      </c>
      <c r="BB14" s="11">
        <v>742.41</v>
      </c>
      <c r="BC14" s="11">
        <v>692.83</v>
      </c>
      <c r="BD14" s="11">
        <v>667.27</v>
      </c>
      <c r="BE14" s="11">
        <v>742.02</v>
      </c>
      <c r="BF14" s="11">
        <v>657.27</v>
      </c>
      <c r="BG14" s="11">
        <v>730.92</v>
      </c>
      <c r="BH14" s="11"/>
      <c r="BI14" s="11">
        <v>542.72</v>
      </c>
      <c r="BJ14" s="11">
        <v>603.45000000000005</v>
      </c>
      <c r="BK14" s="11">
        <v>571.36</v>
      </c>
      <c r="BL14" s="11">
        <v>565.58000000000004</v>
      </c>
      <c r="BM14" s="11">
        <v>635.33000000000004</v>
      </c>
      <c r="BN14" s="11">
        <v>628.96</v>
      </c>
      <c r="BO14" s="11">
        <v>609.55999999999995</v>
      </c>
      <c r="BP14" s="11">
        <v>571.25</v>
      </c>
      <c r="BQ14" s="11">
        <v>565.58000000000004</v>
      </c>
      <c r="BR14" s="11">
        <v>635.22</v>
      </c>
      <c r="BS14" s="11">
        <v>628.9</v>
      </c>
      <c r="BT14" s="11">
        <v>555.53</v>
      </c>
      <c r="BU14" s="11">
        <v>617.75</v>
      </c>
      <c r="BV14" s="11">
        <v>550.14</v>
      </c>
      <c r="BW14" s="11">
        <v>611.75</v>
      </c>
      <c r="BX14" s="11">
        <v>625.44000000000005</v>
      </c>
      <c r="BY14" s="11">
        <v>543.54</v>
      </c>
      <c r="BZ14" s="11">
        <v>604.44000000000005</v>
      </c>
      <c r="CA14" s="11">
        <v>618.19000000000005</v>
      </c>
      <c r="CB14" s="11"/>
      <c r="CC14" s="11">
        <v>471.92</v>
      </c>
      <c r="CD14" s="11">
        <v>484.57</v>
      </c>
      <c r="CE14" s="11">
        <v>524.75</v>
      </c>
      <c r="CF14" s="11">
        <v>538.6</v>
      </c>
      <c r="CG14" s="11">
        <v>468.41</v>
      </c>
      <c r="CH14" s="11">
        <v>520.84</v>
      </c>
      <c r="CI14" s="11">
        <v>469.95</v>
      </c>
      <c r="CJ14" s="11">
        <v>522.6</v>
      </c>
      <c r="CK14" s="11">
        <v>496.82</v>
      </c>
      <c r="CL14" s="11">
        <v>462.42</v>
      </c>
      <c r="CM14" s="11">
        <v>514.14</v>
      </c>
      <c r="CN14" s="11">
        <v>528.21</v>
      </c>
      <c r="CO14" s="11"/>
      <c r="CP14" s="11">
        <v>411.85</v>
      </c>
      <c r="CQ14" s="11">
        <v>457.91</v>
      </c>
      <c r="CR14" s="11">
        <v>429.77</v>
      </c>
      <c r="CS14" s="11">
        <v>477.86</v>
      </c>
      <c r="CT14" s="11">
        <v>407.56</v>
      </c>
      <c r="CU14" s="11">
        <v>453.18</v>
      </c>
      <c r="CV14" s="11">
        <v>432.52</v>
      </c>
      <c r="CW14" s="11">
        <v>480.94</v>
      </c>
      <c r="CX14" s="11">
        <v>433.01</v>
      </c>
      <c r="CY14" s="11">
        <v>481.43</v>
      </c>
      <c r="CZ14" s="11"/>
      <c r="DA14" s="11">
        <v>567.51</v>
      </c>
      <c r="DB14" s="11">
        <v>631.04999999999995</v>
      </c>
      <c r="DC14" s="11"/>
      <c r="DD14" s="11">
        <v>470.06</v>
      </c>
      <c r="DE14" s="11">
        <v>522.66</v>
      </c>
      <c r="DF14" s="11">
        <v>459.12</v>
      </c>
      <c r="DG14" s="11">
        <v>510.51</v>
      </c>
      <c r="DH14" s="11"/>
      <c r="DI14" s="11">
        <v>432.9</v>
      </c>
      <c r="DJ14" s="11">
        <v>481.38</v>
      </c>
      <c r="DK14" s="11">
        <v>496.22</v>
      </c>
      <c r="DL14" s="11">
        <v>438.62</v>
      </c>
      <c r="DM14" s="11">
        <v>487.75</v>
      </c>
      <c r="DN14" s="11">
        <v>502.76</v>
      </c>
      <c r="DO14" s="11">
        <v>439.06</v>
      </c>
    </row>
    <row r="15" spans="1:119" x14ac:dyDescent="0.25">
      <c r="A15" s="10">
        <v>23</v>
      </c>
      <c r="B15" s="11">
        <v>655.56</v>
      </c>
      <c r="C15" s="11">
        <v>668.15</v>
      </c>
      <c r="D15" s="11">
        <v>408.83</v>
      </c>
      <c r="E15" s="11">
        <v>579.99</v>
      </c>
      <c r="F15" s="11">
        <v>712.39</v>
      </c>
      <c r="G15" s="11">
        <v>401.13</v>
      </c>
      <c r="H15" s="11">
        <v>569.1</v>
      </c>
      <c r="I15" s="11">
        <v>699.04</v>
      </c>
      <c r="J15" s="11">
        <v>392.72</v>
      </c>
      <c r="K15" s="11">
        <v>557.12</v>
      </c>
      <c r="L15" s="11">
        <v>684.36</v>
      </c>
      <c r="M15" s="11"/>
      <c r="N15" s="11">
        <v>635.22</v>
      </c>
      <c r="O15" s="11">
        <v>647.80999999999995</v>
      </c>
      <c r="P15" s="11">
        <v>614.78</v>
      </c>
      <c r="Q15" s="11">
        <v>628.02</v>
      </c>
      <c r="R15" s="11">
        <v>388.65</v>
      </c>
      <c r="S15" s="11">
        <v>518.1</v>
      </c>
      <c r="T15" s="11">
        <v>636.38</v>
      </c>
      <c r="U15" s="11">
        <v>383.27</v>
      </c>
      <c r="V15" s="11">
        <v>510.89</v>
      </c>
      <c r="W15" s="11">
        <v>627.53</v>
      </c>
      <c r="X15" s="11">
        <v>369.36</v>
      </c>
      <c r="Y15" s="11">
        <v>365.79</v>
      </c>
      <c r="Z15" s="11">
        <v>492.37</v>
      </c>
      <c r="AA15" s="11">
        <v>487.64</v>
      </c>
      <c r="AB15" s="11">
        <v>604.77</v>
      </c>
      <c r="AC15" s="11">
        <v>598.95000000000005</v>
      </c>
      <c r="AD15" s="11">
        <v>592.63</v>
      </c>
      <c r="AE15" s="11">
        <v>605.92999999999995</v>
      </c>
      <c r="AF15" s="11">
        <v>358.53</v>
      </c>
      <c r="AG15" s="11">
        <v>354.96</v>
      </c>
      <c r="AH15" s="11">
        <v>477.92</v>
      </c>
      <c r="AI15" s="11">
        <v>473.19</v>
      </c>
      <c r="AJ15" s="11">
        <v>587.02</v>
      </c>
      <c r="AK15" s="11">
        <v>581.19000000000005</v>
      </c>
      <c r="AL15" s="11">
        <v>573.39</v>
      </c>
      <c r="AM15" s="11">
        <v>586.79999999999995</v>
      </c>
      <c r="AN15" s="11"/>
      <c r="AO15" s="11">
        <v>549.15</v>
      </c>
      <c r="AP15" s="11">
        <v>562.73</v>
      </c>
      <c r="AQ15" s="11">
        <v>353.81</v>
      </c>
      <c r="AR15" s="11">
        <v>453.84</v>
      </c>
      <c r="AS15" s="11">
        <v>557.45000000000005</v>
      </c>
      <c r="AT15" s="11">
        <v>315.72000000000003</v>
      </c>
      <c r="AU15" s="11">
        <v>324.89999999999998</v>
      </c>
      <c r="AV15" s="11">
        <v>404.92</v>
      </c>
      <c r="AW15" s="11">
        <v>416.41</v>
      </c>
      <c r="AX15" s="11">
        <v>497.32</v>
      </c>
      <c r="AY15" s="11"/>
      <c r="AZ15" s="11">
        <v>655.4</v>
      </c>
      <c r="BA15" s="11">
        <v>728.77</v>
      </c>
      <c r="BB15" s="11">
        <v>742.41</v>
      </c>
      <c r="BC15" s="11">
        <v>692.83</v>
      </c>
      <c r="BD15" s="11">
        <v>667.27</v>
      </c>
      <c r="BE15" s="11">
        <v>742.02</v>
      </c>
      <c r="BF15" s="11">
        <v>657.27</v>
      </c>
      <c r="BG15" s="11">
        <v>730.92</v>
      </c>
      <c r="BH15" s="11"/>
      <c r="BI15" s="11">
        <v>542.72</v>
      </c>
      <c r="BJ15" s="11">
        <v>603.45000000000005</v>
      </c>
      <c r="BK15" s="11">
        <v>571.36</v>
      </c>
      <c r="BL15" s="11">
        <v>565.58000000000004</v>
      </c>
      <c r="BM15" s="11">
        <v>635.33000000000004</v>
      </c>
      <c r="BN15" s="11">
        <v>628.96</v>
      </c>
      <c r="BO15" s="11">
        <v>609.55999999999995</v>
      </c>
      <c r="BP15" s="11">
        <v>571.25</v>
      </c>
      <c r="BQ15" s="11">
        <v>565.58000000000004</v>
      </c>
      <c r="BR15" s="11">
        <v>635.22</v>
      </c>
      <c r="BS15" s="11">
        <v>628.9</v>
      </c>
      <c r="BT15" s="11">
        <v>555.53</v>
      </c>
      <c r="BU15" s="11">
        <v>617.75</v>
      </c>
      <c r="BV15" s="11">
        <v>550.14</v>
      </c>
      <c r="BW15" s="11">
        <v>611.75</v>
      </c>
      <c r="BX15" s="11">
        <v>625.44000000000005</v>
      </c>
      <c r="BY15" s="11">
        <v>543.54</v>
      </c>
      <c r="BZ15" s="11">
        <v>604.44000000000005</v>
      </c>
      <c r="CA15" s="11">
        <v>618.19000000000005</v>
      </c>
      <c r="CB15" s="11"/>
      <c r="CC15" s="11">
        <v>471.92</v>
      </c>
      <c r="CD15" s="11">
        <v>484.57</v>
      </c>
      <c r="CE15" s="11">
        <v>524.75</v>
      </c>
      <c r="CF15" s="11">
        <v>538.6</v>
      </c>
      <c r="CG15" s="11">
        <v>468.41</v>
      </c>
      <c r="CH15" s="11">
        <v>520.84</v>
      </c>
      <c r="CI15" s="11">
        <v>469.95</v>
      </c>
      <c r="CJ15" s="11">
        <v>522.6</v>
      </c>
      <c r="CK15" s="11">
        <v>496.82</v>
      </c>
      <c r="CL15" s="11">
        <v>462.42</v>
      </c>
      <c r="CM15" s="11">
        <v>514.14</v>
      </c>
      <c r="CN15" s="11">
        <v>528.21</v>
      </c>
      <c r="CO15" s="11"/>
      <c r="CP15" s="11">
        <v>411.85</v>
      </c>
      <c r="CQ15" s="11">
        <v>457.91</v>
      </c>
      <c r="CR15" s="11">
        <v>429.77</v>
      </c>
      <c r="CS15" s="11">
        <v>477.86</v>
      </c>
      <c r="CT15" s="11">
        <v>407.56</v>
      </c>
      <c r="CU15" s="11">
        <v>453.18</v>
      </c>
      <c r="CV15" s="11">
        <v>432.52</v>
      </c>
      <c r="CW15" s="11">
        <v>480.94</v>
      </c>
      <c r="CX15" s="11">
        <v>433.01</v>
      </c>
      <c r="CY15" s="11">
        <v>481.43</v>
      </c>
      <c r="CZ15" s="11"/>
      <c r="DA15" s="11">
        <v>567.51</v>
      </c>
      <c r="DB15" s="11">
        <v>631.04999999999995</v>
      </c>
      <c r="DC15" s="11"/>
      <c r="DD15" s="11">
        <v>470.06</v>
      </c>
      <c r="DE15" s="11">
        <v>522.66</v>
      </c>
      <c r="DF15" s="11">
        <v>459.12</v>
      </c>
      <c r="DG15" s="11">
        <v>510.51</v>
      </c>
      <c r="DH15" s="11"/>
      <c r="DI15" s="11">
        <v>432.9</v>
      </c>
      <c r="DJ15" s="11">
        <v>481.38</v>
      </c>
      <c r="DK15" s="11">
        <v>496.22</v>
      </c>
      <c r="DL15" s="11">
        <v>438.62</v>
      </c>
      <c r="DM15" s="11">
        <v>487.75</v>
      </c>
      <c r="DN15" s="11">
        <v>502.76</v>
      </c>
      <c r="DO15" s="11">
        <v>439.06</v>
      </c>
    </row>
    <row r="16" spans="1:119" x14ac:dyDescent="0.25">
      <c r="A16" s="10">
        <v>24</v>
      </c>
      <c r="B16" s="11">
        <v>655.56</v>
      </c>
      <c r="C16" s="11">
        <v>668.15</v>
      </c>
      <c r="D16" s="11">
        <v>408.83</v>
      </c>
      <c r="E16" s="11">
        <v>579.99</v>
      </c>
      <c r="F16" s="11">
        <v>712.39</v>
      </c>
      <c r="G16" s="11">
        <v>401.13</v>
      </c>
      <c r="H16" s="11">
        <v>569.1</v>
      </c>
      <c r="I16" s="11">
        <v>699.04</v>
      </c>
      <c r="J16" s="11">
        <v>392.72</v>
      </c>
      <c r="K16" s="11">
        <v>557.12</v>
      </c>
      <c r="L16" s="11">
        <v>684.36</v>
      </c>
      <c r="M16" s="11"/>
      <c r="N16" s="11">
        <v>635.22</v>
      </c>
      <c r="O16" s="11">
        <v>647.80999999999995</v>
      </c>
      <c r="P16" s="11">
        <v>614.78</v>
      </c>
      <c r="Q16" s="11">
        <v>628.02</v>
      </c>
      <c r="R16" s="11">
        <v>388.65</v>
      </c>
      <c r="S16" s="11">
        <v>518.1</v>
      </c>
      <c r="T16" s="11">
        <v>636.38</v>
      </c>
      <c r="U16" s="11">
        <v>383.27</v>
      </c>
      <c r="V16" s="11">
        <v>510.89</v>
      </c>
      <c r="W16" s="11">
        <v>627.53</v>
      </c>
      <c r="X16" s="11">
        <v>369.36</v>
      </c>
      <c r="Y16" s="11">
        <v>365.79</v>
      </c>
      <c r="Z16" s="11">
        <v>492.37</v>
      </c>
      <c r="AA16" s="11">
        <v>487.64</v>
      </c>
      <c r="AB16" s="11">
        <v>604.77</v>
      </c>
      <c r="AC16" s="11">
        <v>598.95000000000005</v>
      </c>
      <c r="AD16" s="11">
        <v>592.63</v>
      </c>
      <c r="AE16" s="11">
        <v>605.92999999999995</v>
      </c>
      <c r="AF16" s="11">
        <v>358.53</v>
      </c>
      <c r="AG16" s="11">
        <v>354.96</v>
      </c>
      <c r="AH16" s="11">
        <v>477.92</v>
      </c>
      <c r="AI16" s="11">
        <v>473.19</v>
      </c>
      <c r="AJ16" s="11">
        <v>587.02</v>
      </c>
      <c r="AK16" s="11">
        <v>581.19000000000005</v>
      </c>
      <c r="AL16" s="11">
        <v>573.39</v>
      </c>
      <c r="AM16" s="11">
        <v>586.79999999999995</v>
      </c>
      <c r="AN16" s="11"/>
      <c r="AO16" s="11">
        <v>549.15</v>
      </c>
      <c r="AP16" s="11">
        <v>562.73</v>
      </c>
      <c r="AQ16" s="11">
        <v>353.81</v>
      </c>
      <c r="AR16" s="11">
        <v>453.84</v>
      </c>
      <c r="AS16" s="11">
        <v>557.45000000000005</v>
      </c>
      <c r="AT16" s="11">
        <v>315.72000000000003</v>
      </c>
      <c r="AU16" s="11">
        <v>324.89999999999998</v>
      </c>
      <c r="AV16" s="11">
        <v>404.92</v>
      </c>
      <c r="AW16" s="11">
        <v>416.41</v>
      </c>
      <c r="AX16" s="11">
        <v>497.32</v>
      </c>
      <c r="AY16" s="11"/>
      <c r="AZ16" s="11">
        <v>655.4</v>
      </c>
      <c r="BA16" s="11">
        <v>728.77</v>
      </c>
      <c r="BB16" s="11">
        <v>742.41</v>
      </c>
      <c r="BC16" s="11">
        <v>692.83</v>
      </c>
      <c r="BD16" s="11">
        <v>667.27</v>
      </c>
      <c r="BE16" s="11">
        <v>742.02</v>
      </c>
      <c r="BF16" s="11">
        <v>657.27</v>
      </c>
      <c r="BG16" s="11">
        <v>730.92</v>
      </c>
      <c r="BH16" s="11"/>
      <c r="BI16" s="11">
        <v>542.72</v>
      </c>
      <c r="BJ16" s="11">
        <v>603.45000000000005</v>
      </c>
      <c r="BK16" s="11">
        <v>571.36</v>
      </c>
      <c r="BL16" s="11">
        <v>565.58000000000004</v>
      </c>
      <c r="BM16" s="11">
        <v>635.33000000000004</v>
      </c>
      <c r="BN16" s="11">
        <v>628.96</v>
      </c>
      <c r="BO16" s="11">
        <v>609.55999999999995</v>
      </c>
      <c r="BP16" s="11">
        <v>571.25</v>
      </c>
      <c r="BQ16" s="11">
        <v>565.58000000000004</v>
      </c>
      <c r="BR16" s="11">
        <v>635.22</v>
      </c>
      <c r="BS16" s="11">
        <v>628.9</v>
      </c>
      <c r="BT16" s="11">
        <v>555.53</v>
      </c>
      <c r="BU16" s="11">
        <v>617.75</v>
      </c>
      <c r="BV16" s="11">
        <v>550.14</v>
      </c>
      <c r="BW16" s="11">
        <v>611.75</v>
      </c>
      <c r="BX16" s="11">
        <v>625.44000000000005</v>
      </c>
      <c r="BY16" s="11">
        <v>543.54</v>
      </c>
      <c r="BZ16" s="11">
        <v>604.44000000000005</v>
      </c>
      <c r="CA16" s="11">
        <v>618.19000000000005</v>
      </c>
      <c r="CB16" s="11"/>
      <c r="CC16" s="11">
        <v>471.92</v>
      </c>
      <c r="CD16" s="11">
        <v>484.57</v>
      </c>
      <c r="CE16" s="11">
        <v>524.75</v>
      </c>
      <c r="CF16" s="11">
        <v>538.6</v>
      </c>
      <c r="CG16" s="11">
        <v>468.41</v>
      </c>
      <c r="CH16" s="11">
        <v>520.84</v>
      </c>
      <c r="CI16" s="11">
        <v>469.95</v>
      </c>
      <c r="CJ16" s="11">
        <v>522.6</v>
      </c>
      <c r="CK16" s="11">
        <v>496.82</v>
      </c>
      <c r="CL16" s="11">
        <v>462.42</v>
      </c>
      <c r="CM16" s="11">
        <v>514.14</v>
      </c>
      <c r="CN16" s="11">
        <v>528.21</v>
      </c>
      <c r="CO16" s="11"/>
      <c r="CP16" s="11">
        <v>411.85</v>
      </c>
      <c r="CQ16" s="11">
        <v>457.91</v>
      </c>
      <c r="CR16" s="11">
        <v>429.77</v>
      </c>
      <c r="CS16" s="11">
        <v>477.86</v>
      </c>
      <c r="CT16" s="11">
        <v>407.56</v>
      </c>
      <c r="CU16" s="11">
        <v>453.18</v>
      </c>
      <c r="CV16" s="11">
        <v>432.52</v>
      </c>
      <c r="CW16" s="11">
        <v>480.94</v>
      </c>
      <c r="CX16" s="11">
        <v>433.01</v>
      </c>
      <c r="CY16" s="11">
        <v>481.43</v>
      </c>
      <c r="CZ16" s="11"/>
      <c r="DA16" s="11">
        <v>567.51</v>
      </c>
      <c r="DB16" s="11">
        <v>631.04999999999995</v>
      </c>
      <c r="DC16" s="11"/>
      <c r="DD16" s="11">
        <v>470.06</v>
      </c>
      <c r="DE16" s="11">
        <v>522.66</v>
      </c>
      <c r="DF16" s="11">
        <v>459.12</v>
      </c>
      <c r="DG16" s="11">
        <v>510.51</v>
      </c>
      <c r="DH16" s="11"/>
      <c r="DI16" s="11">
        <v>432.9</v>
      </c>
      <c r="DJ16" s="11">
        <v>481.38</v>
      </c>
      <c r="DK16" s="11">
        <v>496.22</v>
      </c>
      <c r="DL16" s="11">
        <v>438.62</v>
      </c>
      <c r="DM16" s="11">
        <v>487.75</v>
      </c>
      <c r="DN16" s="11">
        <v>502.76</v>
      </c>
      <c r="DO16" s="11">
        <v>439.06</v>
      </c>
    </row>
    <row r="17" spans="1:119" x14ac:dyDescent="0.25">
      <c r="A17" s="12">
        <v>25</v>
      </c>
      <c r="B17" s="13">
        <v>658.18</v>
      </c>
      <c r="C17" s="13">
        <v>670.82</v>
      </c>
      <c r="D17" s="13">
        <v>410.47</v>
      </c>
      <c r="E17" s="13">
        <v>582.30999999999995</v>
      </c>
      <c r="F17" s="13">
        <v>715.24</v>
      </c>
      <c r="G17" s="13">
        <v>402.73</v>
      </c>
      <c r="H17" s="13">
        <v>571.38</v>
      </c>
      <c r="I17" s="13">
        <v>701.84</v>
      </c>
      <c r="J17" s="13">
        <v>394.29</v>
      </c>
      <c r="K17" s="13">
        <v>559.35</v>
      </c>
      <c r="L17" s="13">
        <v>687.1</v>
      </c>
      <c r="M17" s="13"/>
      <c r="N17" s="13">
        <v>637.76</v>
      </c>
      <c r="O17" s="13">
        <v>650.4</v>
      </c>
      <c r="P17" s="13">
        <v>617.24</v>
      </c>
      <c r="Q17" s="13">
        <v>630.53</v>
      </c>
      <c r="R17" s="13">
        <v>390.2</v>
      </c>
      <c r="S17" s="13">
        <v>520.16999999999996</v>
      </c>
      <c r="T17" s="13">
        <v>638.92999999999995</v>
      </c>
      <c r="U17" s="13">
        <v>384.8</v>
      </c>
      <c r="V17" s="13">
        <v>512.92999999999995</v>
      </c>
      <c r="W17" s="13">
        <v>630.04</v>
      </c>
      <c r="X17" s="13">
        <v>370.84</v>
      </c>
      <c r="Y17" s="13">
        <v>367.25</v>
      </c>
      <c r="Z17" s="13">
        <v>494.34</v>
      </c>
      <c r="AA17" s="13">
        <v>489.59</v>
      </c>
      <c r="AB17" s="13">
        <v>607.19000000000005</v>
      </c>
      <c r="AC17" s="13">
        <v>601.35</v>
      </c>
      <c r="AD17" s="13">
        <v>595</v>
      </c>
      <c r="AE17" s="13">
        <v>608.35</v>
      </c>
      <c r="AF17" s="13">
        <v>359.96</v>
      </c>
      <c r="AG17" s="13">
        <v>356.38</v>
      </c>
      <c r="AH17" s="13">
        <v>479.83</v>
      </c>
      <c r="AI17" s="13">
        <v>475.08</v>
      </c>
      <c r="AJ17" s="13">
        <v>589.37</v>
      </c>
      <c r="AK17" s="13">
        <v>583.51</v>
      </c>
      <c r="AL17" s="13">
        <v>575.67999999999995</v>
      </c>
      <c r="AM17" s="13">
        <v>589.15</v>
      </c>
      <c r="AN17" s="13"/>
      <c r="AO17" s="13">
        <v>551.35</v>
      </c>
      <c r="AP17" s="13">
        <v>564.98</v>
      </c>
      <c r="AQ17" s="13">
        <v>355.23</v>
      </c>
      <c r="AR17" s="13">
        <v>455.66</v>
      </c>
      <c r="AS17" s="13">
        <v>559.67999999999995</v>
      </c>
      <c r="AT17" s="13">
        <v>316.98</v>
      </c>
      <c r="AU17" s="13">
        <v>326.2</v>
      </c>
      <c r="AV17" s="13">
        <v>406.54</v>
      </c>
      <c r="AW17" s="13">
        <v>418.08</v>
      </c>
      <c r="AX17" s="13">
        <v>499.31</v>
      </c>
      <c r="AY17" s="13"/>
      <c r="AZ17" s="13">
        <v>658.02</v>
      </c>
      <c r="BA17" s="13">
        <v>731.69</v>
      </c>
      <c r="BB17" s="13">
        <v>745.38</v>
      </c>
      <c r="BC17" s="13">
        <v>695.6</v>
      </c>
      <c r="BD17" s="13">
        <v>669.94</v>
      </c>
      <c r="BE17" s="13">
        <v>744.99</v>
      </c>
      <c r="BF17" s="13">
        <v>659.9</v>
      </c>
      <c r="BG17" s="13">
        <v>733.84</v>
      </c>
      <c r="BH17" s="13"/>
      <c r="BI17" s="13">
        <v>544.89</v>
      </c>
      <c r="BJ17" s="13">
        <v>605.86</v>
      </c>
      <c r="BK17" s="13">
        <v>573.65</v>
      </c>
      <c r="BL17" s="13">
        <v>567.84</v>
      </c>
      <c r="BM17" s="13">
        <v>637.87</v>
      </c>
      <c r="BN17" s="13">
        <v>631.48</v>
      </c>
      <c r="BO17" s="13">
        <v>612</v>
      </c>
      <c r="BP17" s="13">
        <v>573.54</v>
      </c>
      <c r="BQ17" s="13">
        <v>567.84</v>
      </c>
      <c r="BR17" s="13">
        <v>637.76</v>
      </c>
      <c r="BS17" s="13">
        <v>631.41999999999996</v>
      </c>
      <c r="BT17" s="13">
        <v>557.75</v>
      </c>
      <c r="BU17" s="13">
        <v>620.22</v>
      </c>
      <c r="BV17" s="13">
        <v>552.34</v>
      </c>
      <c r="BW17" s="13">
        <v>614.20000000000005</v>
      </c>
      <c r="BX17" s="13">
        <v>627.94000000000005</v>
      </c>
      <c r="BY17" s="13">
        <v>545.71</v>
      </c>
      <c r="BZ17" s="13">
        <v>606.86</v>
      </c>
      <c r="CA17" s="13">
        <v>620.66</v>
      </c>
      <c r="CB17" s="13"/>
      <c r="CC17" s="13">
        <v>473.81</v>
      </c>
      <c r="CD17" s="13">
        <v>486.51</v>
      </c>
      <c r="CE17" s="13">
        <v>526.85</v>
      </c>
      <c r="CF17" s="13">
        <v>540.75</v>
      </c>
      <c r="CG17" s="13">
        <v>470.28</v>
      </c>
      <c r="CH17" s="13">
        <v>522.91999999999996</v>
      </c>
      <c r="CI17" s="13">
        <v>471.83</v>
      </c>
      <c r="CJ17" s="13">
        <v>524.69000000000005</v>
      </c>
      <c r="CK17" s="13">
        <v>498.81</v>
      </c>
      <c r="CL17" s="13">
        <v>464.27</v>
      </c>
      <c r="CM17" s="13">
        <v>516.20000000000005</v>
      </c>
      <c r="CN17" s="13">
        <v>530.32000000000005</v>
      </c>
      <c r="CO17" s="13"/>
      <c r="CP17" s="13">
        <v>413.5</v>
      </c>
      <c r="CQ17" s="13">
        <v>459.74</v>
      </c>
      <c r="CR17" s="13">
        <v>431.49</v>
      </c>
      <c r="CS17" s="13">
        <v>479.77</v>
      </c>
      <c r="CT17" s="13">
        <v>409.19</v>
      </c>
      <c r="CU17" s="13">
        <v>454.99</v>
      </c>
      <c r="CV17" s="13">
        <v>434.25</v>
      </c>
      <c r="CW17" s="13">
        <v>482.86</v>
      </c>
      <c r="CX17" s="13">
        <v>434.74</v>
      </c>
      <c r="CY17" s="13">
        <v>483.36</v>
      </c>
      <c r="CZ17" s="13"/>
      <c r="DA17" s="13">
        <v>569.78</v>
      </c>
      <c r="DB17" s="13">
        <v>633.57000000000005</v>
      </c>
      <c r="DC17" s="13"/>
      <c r="DD17" s="13">
        <v>471.94</v>
      </c>
      <c r="DE17" s="13">
        <v>524.75</v>
      </c>
      <c r="DF17" s="13">
        <v>460.96</v>
      </c>
      <c r="DG17" s="13">
        <v>512.54999999999995</v>
      </c>
      <c r="DH17" s="13"/>
      <c r="DI17" s="13">
        <v>434.63</v>
      </c>
      <c r="DJ17" s="13">
        <v>483.31</v>
      </c>
      <c r="DK17" s="13">
        <v>498.2</v>
      </c>
      <c r="DL17" s="13">
        <v>440.37</v>
      </c>
      <c r="DM17" s="13">
        <v>489.7</v>
      </c>
      <c r="DN17" s="13">
        <v>504.77</v>
      </c>
      <c r="DO17" s="13">
        <v>440.82</v>
      </c>
    </row>
    <row r="18" spans="1:119" x14ac:dyDescent="0.25">
      <c r="A18" s="8">
        <v>26</v>
      </c>
      <c r="B18" s="9">
        <v>671.29</v>
      </c>
      <c r="C18" s="9">
        <v>684.19</v>
      </c>
      <c r="D18" s="9">
        <v>418.64</v>
      </c>
      <c r="E18" s="9">
        <v>593.91</v>
      </c>
      <c r="F18" s="9">
        <v>729.49</v>
      </c>
      <c r="G18" s="9">
        <v>410.76</v>
      </c>
      <c r="H18" s="9">
        <v>582.76</v>
      </c>
      <c r="I18" s="9">
        <v>715.82</v>
      </c>
      <c r="J18" s="9">
        <v>402.15</v>
      </c>
      <c r="K18" s="9">
        <v>570.49</v>
      </c>
      <c r="L18" s="9">
        <v>700.78</v>
      </c>
      <c r="M18" s="9"/>
      <c r="N18" s="9">
        <v>650.47</v>
      </c>
      <c r="O18" s="9">
        <v>663.36</v>
      </c>
      <c r="P18" s="9">
        <v>629.53</v>
      </c>
      <c r="Q18" s="9">
        <v>643.09</v>
      </c>
      <c r="R18" s="9">
        <v>397.98</v>
      </c>
      <c r="S18" s="9">
        <v>530.53</v>
      </c>
      <c r="T18" s="9">
        <v>651.65</v>
      </c>
      <c r="U18" s="9">
        <v>392.47</v>
      </c>
      <c r="V18" s="9">
        <v>523.15</v>
      </c>
      <c r="W18" s="9">
        <v>642.59</v>
      </c>
      <c r="X18" s="9">
        <v>378.22</v>
      </c>
      <c r="Y18" s="9">
        <v>374.57</v>
      </c>
      <c r="Z18" s="9">
        <v>504.19</v>
      </c>
      <c r="AA18" s="9">
        <v>499.34</v>
      </c>
      <c r="AB18" s="9">
        <v>619.28</v>
      </c>
      <c r="AC18" s="9">
        <v>613.32000000000005</v>
      </c>
      <c r="AD18" s="9">
        <v>606.85</v>
      </c>
      <c r="AE18" s="9">
        <v>620.47</v>
      </c>
      <c r="AF18" s="9">
        <v>367.13</v>
      </c>
      <c r="AG18" s="9">
        <v>363.48</v>
      </c>
      <c r="AH18" s="9">
        <v>489.39</v>
      </c>
      <c r="AI18" s="9">
        <v>484.55</v>
      </c>
      <c r="AJ18" s="9">
        <v>601.11</v>
      </c>
      <c r="AK18" s="9">
        <v>595.14</v>
      </c>
      <c r="AL18" s="9">
        <v>587.15</v>
      </c>
      <c r="AM18" s="9">
        <v>600.88</v>
      </c>
      <c r="AN18" s="9"/>
      <c r="AO18" s="9">
        <v>562.33000000000004</v>
      </c>
      <c r="AP18" s="9">
        <v>576.24</v>
      </c>
      <c r="AQ18" s="9">
        <v>362.3</v>
      </c>
      <c r="AR18" s="9">
        <v>464.73</v>
      </c>
      <c r="AS18" s="9">
        <v>570.83000000000004</v>
      </c>
      <c r="AT18" s="9">
        <v>323.3</v>
      </c>
      <c r="AU18" s="9">
        <v>332.7</v>
      </c>
      <c r="AV18" s="9">
        <v>414.64</v>
      </c>
      <c r="AW18" s="9">
        <v>426.4</v>
      </c>
      <c r="AX18" s="9">
        <v>509.26</v>
      </c>
      <c r="AY18" s="9"/>
      <c r="AZ18" s="9">
        <v>671.13</v>
      </c>
      <c r="BA18" s="9">
        <v>746.26</v>
      </c>
      <c r="BB18" s="9">
        <v>760.23</v>
      </c>
      <c r="BC18" s="9">
        <v>709.46</v>
      </c>
      <c r="BD18" s="9">
        <v>683.28</v>
      </c>
      <c r="BE18" s="9">
        <v>759.83</v>
      </c>
      <c r="BF18" s="9">
        <v>673.04</v>
      </c>
      <c r="BG18" s="9">
        <v>748.46</v>
      </c>
      <c r="BH18" s="9"/>
      <c r="BI18" s="9">
        <v>555.75</v>
      </c>
      <c r="BJ18" s="9">
        <v>617.92999999999995</v>
      </c>
      <c r="BK18" s="9">
        <v>585.07000000000005</v>
      </c>
      <c r="BL18" s="9">
        <v>579.15</v>
      </c>
      <c r="BM18" s="9">
        <v>650.58000000000004</v>
      </c>
      <c r="BN18" s="9">
        <v>644.05999999999995</v>
      </c>
      <c r="BO18" s="9">
        <v>624.19000000000005</v>
      </c>
      <c r="BP18" s="9">
        <v>584.96</v>
      </c>
      <c r="BQ18" s="9">
        <v>579.15</v>
      </c>
      <c r="BR18" s="9">
        <v>650.47</v>
      </c>
      <c r="BS18" s="9">
        <v>643.99</v>
      </c>
      <c r="BT18" s="9">
        <v>568.86</v>
      </c>
      <c r="BU18" s="9">
        <v>632.58000000000004</v>
      </c>
      <c r="BV18" s="9">
        <v>563.34</v>
      </c>
      <c r="BW18" s="9">
        <v>626.42999999999995</v>
      </c>
      <c r="BX18" s="9">
        <v>640.45000000000005</v>
      </c>
      <c r="BY18" s="9">
        <v>556.58000000000004</v>
      </c>
      <c r="BZ18" s="9">
        <v>618.95000000000005</v>
      </c>
      <c r="CA18" s="9">
        <v>633.03</v>
      </c>
      <c r="CB18" s="9"/>
      <c r="CC18" s="9">
        <v>483.25</v>
      </c>
      <c r="CD18" s="9">
        <v>496.2</v>
      </c>
      <c r="CE18" s="9">
        <v>537.34</v>
      </c>
      <c r="CF18" s="9">
        <v>551.53</v>
      </c>
      <c r="CG18" s="9">
        <v>479.65</v>
      </c>
      <c r="CH18" s="9">
        <v>533.34</v>
      </c>
      <c r="CI18" s="9">
        <v>481.23</v>
      </c>
      <c r="CJ18" s="9">
        <v>535.14</v>
      </c>
      <c r="CK18" s="9">
        <v>508.74</v>
      </c>
      <c r="CL18" s="9">
        <v>473.52</v>
      </c>
      <c r="CM18" s="9">
        <v>526.48</v>
      </c>
      <c r="CN18" s="9">
        <v>540.89</v>
      </c>
      <c r="CO18" s="9"/>
      <c r="CP18" s="9">
        <v>421.73</v>
      </c>
      <c r="CQ18" s="9">
        <v>468.9</v>
      </c>
      <c r="CR18" s="9">
        <v>440.08</v>
      </c>
      <c r="CS18" s="9">
        <v>489.33</v>
      </c>
      <c r="CT18" s="9">
        <v>417.34</v>
      </c>
      <c r="CU18" s="9">
        <v>464.06</v>
      </c>
      <c r="CV18" s="9">
        <v>442.9</v>
      </c>
      <c r="CW18" s="9">
        <v>492.48</v>
      </c>
      <c r="CX18" s="9">
        <v>443.4</v>
      </c>
      <c r="CY18" s="9">
        <v>492.98</v>
      </c>
      <c r="CZ18" s="9"/>
      <c r="DA18" s="9">
        <v>581.13</v>
      </c>
      <c r="DB18" s="9">
        <v>646.20000000000005</v>
      </c>
      <c r="DC18" s="9"/>
      <c r="DD18" s="9">
        <v>481.34</v>
      </c>
      <c r="DE18" s="9">
        <v>535.20000000000005</v>
      </c>
      <c r="DF18" s="9">
        <v>470.14</v>
      </c>
      <c r="DG18" s="9">
        <v>522.76</v>
      </c>
      <c r="DH18" s="9"/>
      <c r="DI18" s="9">
        <v>443.29</v>
      </c>
      <c r="DJ18" s="9">
        <v>492.93</v>
      </c>
      <c r="DK18" s="9">
        <v>508.13</v>
      </c>
      <c r="DL18" s="9">
        <v>449.15</v>
      </c>
      <c r="DM18" s="9">
        <v>499.46</v>
      </c>
      <c r="DN18" s="9">
        <v>514.83000000000004</v>
      </c>
      <c r="DO18" s="9">
        <v>449.6</v>
      </c>
    </row>
    <row r="19" spans="1:119" x14ac:dyDescent="0.25">
      <c r="A19" s="10">
        <v>27</v>
      </c>
      <c r="B19" s="11">
        <v>687.03</v>
      </c>
      <c r="C19" s="11">
        <v>700.22</v>
      </c>
      <c r="D19" s="11">
        <v>428.45</v>
      </c>
      <c r="E19" s="11">
        <v>607.83000000000004</v>
      </c>
      <c r="F19" s="11">
        <v>746.58</v>
      </c>
      <c r="G19" s="11">
        <v>420.38</v>
      </c>
      <c r="H19" s="11">
        <v>596.41999999999996</v>
      </c>
      <c r="I19" s="11">
        <v>732.59</v>
      </c>
      <c r="J19" s="11">
        <v>411.57</v>
      </c>
      <c r="K19" s="11">
        <v>583.86</v>
      </c>
      <c r="L19" s="11">
        <v>717.21</v>
      </c>
      <c r="M19" s="11"/>
      <c r="N19" s="11">
        <v>665.71</v>
      </c>
      <c r="O19" s="11">
        <v>678.9</v>
      </c>
      <c r="P19" s="11">
        <v>644.29</v>
      </c>
      <c r="Q19" s="11">
        <v>658.16</v>
      </c>
      <c r="R19" s="11">
        <v>407.31</v>
      </c>
      <c r="S19" s="11">
        <v>542.97</v>
      </c>
      <c r="T19" s="11">
        <v>666.93</v>
      </c>
      <c r="U19" s="11">
        <v>401.67</v>
      </c>
      <c r="V19" s="11">
        <v>535.41</v>
      </c>
      <c r="W19" s="11">
        <v>657.65</v>
      </c>
      <c r="X19" s="11">
        <v>387.09</v>
      </c>
      <c r="Y19" s="11">
        <v>383.35</v>
      </c>
      <c r="Z19" s="11">
        <v>516</v>
      </c>
      <c r="AA19" s="11">
        <v>511.05</v>
      </c>
      <c r="AB19" s="11">
        <v>633.79999999999995</v>
      </c>
      <c r="AC19" s="11">
        <v>627.70000000000005</v>
      </c>
      <c r="AD19" s="11">
        <v>621.08000000000004</v>
      </c>
      <c r="AE19" s="11">
        <v>635.01</v>
      </c>
      <c r="AF19" s="11">
        <v>375.74</v>
      </c>
      <c r="AG19" s="11">
        <v>372</v>
      </c>
      <c r="AH19" s="11">
        <v>500.86</v>
      </c>
      <c r="AI19" s="11">
        <v>495.9</v>
      </c>
      <c r="AJ19" s="11">
        <v>615.20000000000005</v>
      </c>
      <c r="AK19" s="11">
        <v>609.09</v>
      </c>
      <c r="AL19" s="11">
        <v>600.91</v>
      </c>
      <c r="AM19" s="11">
        <v>614.97</v>
      </c>
      <c r="AN19" s="11"/>
      <c r="AO19" s="11">
        <v>575.51</v>
      </c>
      <c r="AP19" s="11">
        <v>589.74</v>
      </c>
      <c r="AQ19" s="11">
        <v>370.79</v>
      </c>
      <c r="AR19" s="11">
        <v>475.62</v>
      </c>
      <c r="AS19" s="11">
        <v>584.21</v>
      </c>
      <c r="AT19" s="11">
        <v>330.87</v>
      </c>
      <c r="AU19" s="11">
        <v>340.5</v>
      </c>
      <c r="AV19" s="11">
        <v>424.36</v>
      </c>
      <c r="AW19" s="11">
        <v>436.4</v>
      </c>
      <c r="AX19" s="11">
        <v>521.19000000000005</v>
      </c>
      <c r="AY19" s="11"/>
      <c r="AZ19" s="11">
        <v>686.86</v>
      </c>
      <c r="BA19" s="11">
        <v>763.75</v>
      </c>
      <c r="BB19" s="11">
        <v>778.05</v>
      </c>
      <c r="BC19" s="11">
        <v>726.09</v>
      </c>
      <c r="BD19" s="11">
        <v>699.3</v>
      </c>
      <c r="BE19" s="11">
        <v>777.64</v>
      </c>
      <c r="BF19" s="11">
        <v>688.82</v>
      </c>
      <c r="BG19" s="11">
        <v>766</v>
      </c>
      <c r="BH19" s="11"/>
      <c r="BI19" s="11">
        <v>568.77</v>
      </c>
      <c r="BJ19" s="11">
        <v>632.41999999999996</v>
      </c>
      <c r="BK19" s="11">
        <v>598.79</v>
      </c>
      <c r="BL19" s="11">
        <v>592.73</v>
      </c>
      <c r="BM19" s="11">
        <v>665.83</v>
      </c>
      <c r="BN19" s="11">
        <v>659.15</v>
      </c>
      <c r="BO19" s="11">
        <v>638.82000000000005</v>
      </c>
      <c r="BP19" s="11">
        <v>598.66999999999996</v>
      </c>
      <c r="BQ19" s="11">
        <v>592.73</v>
      </c>
      <c r="BR19" s="11">
        <v>665.71</v>
      </c>
      <c r="BS19" s="11">
        <v>659.09</v>
      </c>
      <c r="BT19" s="11">
        <v>582.20000000000005</v>
      </c>
      <c r="BU19" s="11">
        <v>647.4</v>
      </c>
      <c r="BV19" s="11">
        <v>576.54999999999995</v>
      </c>
      <c r="BW19" s="11">
        <v>641.11</v>
      </c>
      <c r="BX19" s="11">
        <v>655.46</v>
      </c>
      <c r="BY19" s="11">
        <v>569.63</v>
      </c>
      <c r="BZ19" s="11">
        <v>633.45000000000005</v>
      </c>
      <c r="CA19" s="11">
        <v>647.86</v>
      </c>
      <c r="CB19" s="11"/>
      <c r="CC19" s="11">
        <v>494.57</v>
      </c>
      <c r="CD19" s="11">
        <v>507.83</v>
      </c>
      <c r="CE19" s="11">
        <v>549.94000000000005</v>
      </c>
      <c r="CF19" s="11">
        <v>564.45000000000005</v>
      </c>
      <c r="CG19" s="11">
        <v>490.89</v>
      </c>
      <c r="CH19" s="11">
        <v>545.84</v>
      </c>
      <c r="CI19" s="11">
        <v>492.51</v>
      </c>
      <c r="CJ19" s="11">
        <v>547.67999999999995</v>
      </c>
      <c r="CK19" s="11">
        <v>520.66999999999996</v>
      </c>
      <c r="CL19" s="11">
        <v>484.62</v>
      </c>
      <c r="CM19" s="11">
        <v>538.82000000000005</v>
      </c>
      <c r="CN19" s="11">
        <v>553.55999999999995</v>
      </c>
      <c r="CO19" s="11"/>
      <c r="CP19" s="11">
        <v>431.62</v>
      </c>
      <c r="CQ19" s="11">
        <v>479.89</v>
      </c>
      <c r="CR19" s="11">
        <v>450.4</v>
      </c>
      <c r="CS19" s="11">
        <v>500.8</v>
      </c>
      <c r="CT19" s="11">
        <v>427.12</v>
      </c>
      <c r="CU19" s="11">
        <v>474.93</v>
      </c>
      <c r="CV19" s="11">
        <v>453.28</v>
      </c>
      <c r="CW19" s="11">
        <v>504.03</v>
      </c>
      <c r="CX19" s="11">
        <v>453.79</v>
      </c>
      <c r="CY19" s="11">
        <v>504.54</v>
      </c>
      <c r="CZ19" s="11"/>
      <c r="DA19" s="11">
        <v>594.75</v>
      </c>
      <c r="DB19" s="11">
        <v>661.34</v>
      </c>
      <c r="DC19" s="11"/>
      <c r="DD19" s="11">
        <v>492.62</v>
      </c>
      <c r="DE19" s="11">
        <v>547.75</v>
      </c>
      <c r="DF19" s="11">
        <v>481.16</v>
      </c>
      <c r="DG19" s="11">
        <v>535.01</v>
      </c>
      <c r="DH19" s="11"/>
      <c r="DI19" s="11">
        <v>453.68</v>
      </c>
      <c r="DJ19" s="11">
        <v>504.49</v>
      </c>
      <c r="DK19" s="11">
        <v>520.04</v>
      </c>
      <c r="DL19" s="11">
        <v>459.67</v>
      </c>
      <c r="DM19" s="11">
        <v>511.16</v>
      </c>
      <c r="DN19" s="11">
        <v>526.89</v>
      </c>
      <c r="DO19" s="11">
        <v>460.13</v>
      </c>
    </row>
    <row r="20" spans="1:119" x14ac:dyDescent="0.25">
      <c r="A20" s="10">
        <v>28</v>
      </c>
      <c r="B20" s="11">
        <v>712.59</v>
      </c>
      <c r="C20" s="11">
        <v>726.28</v>
      </c>
      <c r="D20" s="11">
        <v>444.4</v>
      </c>
      <c r="E20" s="11">
        <v>630.45000000000005</v>
      </c>
      <c r="F20" s="11">
        <v>774.37</v>
      </c>
      <c r="G20" s="11">
        <v>436.03</v>
      </c>
      <c r="H20" s="11">
        <v>618.61</v>
      </c>
      <c r="I20" s="11">
        <v>759.86</v>
      </c>
      <c r="J20" s="11">
        <v>426.89</v>
      </c>
      <c r="K20" s="11">
        <v>605.59</v>
      </c>
      <c r="L20" s="11">
        <v>743.9</v>
      </c>
      <c r="M20" s="11"/>
      <c r="N20" s="11">
        <v>690.48</v>
      </c>
      <c r="O20" s="11">
        <v>704.17</v>
      </c>
      <c r="P20" s="11">
        <v>668.27</v>
      </c>
      <c r="Q20" s="11">
        <v>682.66</v>
      </c>
      <c r="R20" s="11">
        <v>422.46</v>
      </c>
      <c r="S20" s="11">
        <v>563.16999999999996</v>
      </c>
      <c r="T20" s="11">
        <v>691.75</v>
      </c>
      <c r="U20" s="11">
        <v>416.61</v>
      </c>
      <c r="V20" s="11">
        <v>555.34</v>
      </c>
      <c r="W20" s="11">
        <v>682.13</v>
      </c>
      <c r="X20" s="11">
        <v>401.49</v>
      </c>
      <c r="Y20" s="11">
        <v>397.61</v>
      </c>
      <c r="Z20" s="11">
        <v>535.21</v>
      </c>
      <c r="AA20" s="11">
        <v>530.05999999999995</v>
      </c>
      <c r="AB20" s="11">
        <v>657.38</v>
      </c>
      <c r="AC20" s="11">
        <v>651.05999999999995</v>
      </c>
      <c r="AD20" s="11">
        <v>644.19000000000005</v>
      </c>
      <c r="AE20" s="11">
        <v>658.65</v>
      </c>
      <c r="AF20" s="11">
        <v>389.72</v>
      </c>
      <c r="AG20" s="11">
        <v>385.84</v>
      </c>
      <c r="AH20" s="11">
        <v>519.5</v>
      </c>
      <c r="AI20" s="11">
        <v>514.36</v>
      </c>
      <c r="AJ20" s="11">
        <v>638.09</v>
      </c>
      <c r="AK20" s="11">
        <v>631.75</v>
      </c>
      <c r="AL20" s="11">
        <v>623.27</v>
      </c>
      <c r="AM20" s="11">
        <v>637.85</v>
      </c>
      <c r="AN20" s="11"/>
      <c r="AO20" s="11">
        <v>596.92999999999995</v>
      </c>
      <c r="AP20" s="11">
        <v>611.69000000000005</v>
      </c>
      <c r="AQ20" s="11">
        <v>384.59</v>
      </c>
      <c r="AR20" s="11">
        <v>493.32</v>
      </c>
      <c r="AS20" s="11">
        <v>605.95000000000005</v>
      </c>
      <c r="AT20" s="11">
        <v>343.19</v>
      </c>
      <c r="AU20" s="11">
        <v>353.17</v>
      </c>
      <c r="AV20" s="11">
        <v>440.15</v>
      </c>
      <c r="AW20" s="11">
        <v>452.64</v>
      </c>
      <c r="AX20" s="11">
        <v>540.59</v>
      </c>
      <c r="AY20" s="11"/>
      <c r="AZ20" s="11">
        <v>712.42</v>
      </c>
      <c r="BA20" s="11">
        <v>792.17</v>
      </c>
      <c r="BB20" s="11">
        <v>807</v>
      </c>
      <c r="BC20" s="11">
        <v>753.11</v>
      </c>
      <c r="BD20" s="11">
        <v>725.32</v>
      </c>
      <c r="BE20" s="11">
        <v>806.58</v>
      </c>
      <c r="BF20" s="11">
        <v>714.45</v>
      </c>
      <c r="BG20" s="11">
        <v>794.51</v>
      </c>
      <c r="BH20" s="11"/>
      <c r="BI20" s="11">
        <v>589.94000000000005</v>
      </c>
      <c r="BJ20" s="11">
        <v>655.95</v>
      </c>
      <c r="BK20" s="11">
        <v>621.07000000000005</v>
      </c>
      <c r="BL20" s="11">
        <v>614.79</v>
      </c>
      <c r="BM20" s="11">
        <v>690.6</v>
      </c>
      <c r="BN20" s="11">
        <v>683.68</v>
      </c>
      <c r="BO20" s="11">
        <v>662.59</v>
      </c>
      <c r="BP20" s="11">
        <v>620.95000000000005</v>
      </c>
      <c r="BQ20" s="11">
        <v>614.79</v>
      </c>
      <c r="BR20" s="11">
        <v>690.48</v>
      </c>
      <c r="BS20" s="11">
        <v>683.61</v>
      </c>
      <c r="BT20" s="11">
        <v>603.86</v>
      </c>
      <c r="BU20" s="11">
        <v>671.49</v>
      </c>
      <c r="BV20" s="11">
        <v>598</v>
      </c>
      <c r="BW20" s="11">
        <v>664.97</v>
      </c>
      <c r="BX20" s="11">
        <v>679.85</v>
      </c>
      <c r="BY20" s="11">
        <v>590.83000000000004</v>
      </c>
      <c r="BZ20" s="11">
        <v>657.03</v>
      </c>
      <c r="CA20" s="11">
        <v>671.97</v>
      </c>
      <c r="CB20" s="11"/>
      <c r="CC20" s="11">
        <v>512.98</v>
      </c>
      <c r="CD20" s="11">
        <v>526.73</v>
      </c>
      <c r="CE20" s="11">
        <v>570.4</v>
      </c>
      <c r="CF20" s="11">
        <v>585.46</v>
      </c>
      <c r="CG20" s="11">
        <v>509.16</v>
      </c>
      <c r="CH20" s="11">
        <v>566.15</v>
      </c>
      <c r="CI20" s="11">
        <v>510.84</v>
      </c>
      <c r="CJ20" s="11">
        <v>568.07000000000005</v>
      </c>
      <c r="CK20" s="11">
        <v>540.04</v>
      </c>
      <c r="CL20" s="11">
        <v>502.65</v>
      </c>
      <c r="CM20" s="11">
        <v>558.87</v>
      </c>
      <c r="CN20" s="11">
        <v>574.16</v>
      </c>
      <c r="CO20" s="11"/>
      <c r="CP20" s="11">
        <v>447.68</v>
      </c>
      <c r="CQ20" s="11">
        <v>497.75</v>
      </c>
      <c r="CR20" s="11">
        <v>467.16</v>
      </c>
      <c r="CS20" s="11">
        <v>519.42999999999995</v>
      </c>
      <c r="CT20" s="11">
        <v>443.02</v>
      </c>
      <c r="CU20" s="11">
        <v>492.61</v>
      </c>
      <c r="CV20" s="11">
        <v>470.15</v>
      </c>
      <c r="CW20" s="11">
        <v>522.78</v>
      </c>
      <c r="CX20" s="11">
        <v>470.68</v>
      </c>
      <c r="CY20" s="11">
        <v>523.30999999999995</v>
      </c>
      <c r="CZ20" s="11"/>
      <c r="DA20" s="11">
        <v>616.88</v>
      </c>
      <c r="DB20" s="11">
        <v>685.95</v>
      </c>
      <c r="DC20" s="11"/>
      <c r="DD20" s="11">
        <v>510.96</v>
      </c>
      <c r="DE20" s="11">
        <v>568.13</v>
      </c>
      <c r="DF20" s="11">
        <v>499.06</v>
      </c>
      <c r="DG20" s="11">
        <v>554.91999999999996</v>
      </c>
      <c r="DH20" s="11"/>
      <c r="DI20" s="11">
        <v>470.56</v>
      </c>
      <c r="DJ20" s="11">
        <v>523.26</v>
      </c>
      <c r="DK20" s="11">
        <v>539.39</v>
      </c>
      <c r="DL20" s="11">
        <v>476.78</v>
      </c>
      <c r="DM20" s="11">
        <v>530.17999999999995</v>
      </c>
      <c r="DN20" s="11">
        <v>546.5</v>
      </c>
      <c r="DO20" s="11">
        <v>477.26</v>
      </c>
    </row>
    <row r="21" spans="1:119" x14ac:dyDescent="0.25">
      <c r="A21" s="10">
        <v>29</v>
      </c>
      <c r="B21" s="11">
        <v>733.57</v>
      </c>
      <c r="C21" s="11">
        <v>747.66</v>
      </c>
      <c r="D21" s="11">
        <v>457.48</v>
      </c>
      <c r="E21" s="11">
        <v>649.01</v>
      </c>
      <c r="F21" s="11">
        <v>797.16</v>
      </c>
      <c r="G21" s="11">
        <v>448.86</v>
      </c>
      <c r="H21" s="11">
        <v>636.82000000000005</v>
      </c>
      <c r="I21" s="11">
        <v>782.23</v>
      </c>
      <c r="J21" s="11">
        <v>439.45</v>
      </c>
      <c r="K21" s="11">
        <v>623.41999999999996</v>
      </c>
      <c r="L21" s="11">
        <v>765.8</v>
      </c>
      <c r="M21" s="11"/>
      <c r="N21" s="11">
        <v>710.81</v>
      </c>
      <c r="O21" s="11">
        <v>724.9</v>
      </c>
      <c r="P21" s="11">
        <v>687.94</v>
      </c>
      <c r="Q21" s="11">
        <v>702.75</v>
      </c>
      <c r="R21" s="11">
        <v>434.9</v>
      </c>
      <c r="S21" s="11">
        <v>579.75</v>
      </c>
      <c r="T21" s="11">
        <v>712.11</v>
      </c>
      <c r="U21" s="11">
        <v>428.88</v>
      </c>
      <c r="V21" s="11">
        <v>571.69000000000005</v>
      </c>
      <c r="W21" s="11">
        <v>702.21</v>
      </c>
      <c r="X21" s="11">
        <v>413.31</v>
      </c>
      <c r="Y21" s="11">
        <v>409.32</v>
      </c>
      <c r="Z21" s="11">
        <v>550.96</v>
      </c>
      <c r="AA21" s="11">
        <v>545.66999999999996</v>
      </c>
      <c r="AB21" s="11">
        <v>676.74</v>
      </c>
      <c r="AC21" s="11">
        <v>670.23</v>
      </c>
      <c r="AD21" s="11">
        <v>663.15</v>
      </c>
      <c r="AE21" s="11">
        <v>678.04</v>
      </c>
      <c r="AF21" s="11">
        <v>401.2</v>
      </c>
      <c r="AG21" s="11">
        <v>397.2</v>
      </c>
      <c r="AH21" s="11">
        <v>534.79</v>
      </c>
      <c r="AI21" s="11">
        <v>529.5</v>
      </c>
      <c r="AJ21" s="11">
        <v>656.88</v>
      </c>
      <c r="AK21" s="11">
        <v>650.35</v>
      </c>
      <c r="AL21" s="11">
        <v>641.62</v>
      </c>
      <c r="AM21" s="11">
        <v>656.63</v>
      </c>
      <c r="AN21" s="11"/>
      <c r="AO21" s="11">
        <v>614.5</v>
      </c>
      <c r="AP21" s="11">
        <v>629.69000000000005</v>
      </c>
      <c r="AQ21" s="11">
        <v>395.91</v>
      </c>
      <c r="AR21" s="11">
        <v>507.85</v>
      </c>
      <c r="AS21" s="11">
        <v>623.79</v>
      </c>
      <c r="AT21" s="11">
        <v>353.29</v>
      </c>
      <c r="AU21" s="11">
        <v>363.56</v>
      </c>
      <c r="AV21" s="11">
        <v>453.11</v>
      </c>
      <c r="AW21" s="11">
        <v>465.96</v>
      </c>
      <c r="AX21" s="11">
        <v>556.5</v>
      </c>
      <c r="AY21" s="11"/>
      <c r="AZ21" s="11">
        <v>733.39</v>
      </c>
      <c r="BA21" s="11">
        <v>815.49</v>
      </c>
      <c r="BB21" s="11">
        <v>830.76</v>
      </c>
      <c r="BC21" s="11">
        <v>775.28</v>
      </c>
      <c r="BD21" s="11">
        <v>746.68</v>
      </c>
      <c r="BE21" s="11">
        <v>830.32</v>
      </c>
      <c r="BF21" s="11">
        <v>735.49</v>
      </c>
      <c r="BG21" s="11">
        <v>817.9</v>
      </c>
      <c r="BH21" s="11"/>
      <c r="BI21" s="11">
        <v>607.29999999999995</v>
      </c>
      <c r="BJ21" s="11">
        <v>675.26</v>
      </c>
      <c r="BK21" s="11">
        <v>639.35</v>
      </c>
      <c r="BL21" s="11">
        <v>632.88</v>
      </c>
      <c r="BM21" s="11">
        <v>710.93</v>
      </c>
      <c r="BN21" s="11">
        <v>703.81</v>
      </c>
      <c r="BO21" s="11">
        <v>682.1</v>
      </c>
      <c r="BP21" s="11">
        <v>639.23</v>
      </c>
      <c r="BQ21" s="11">
        <v>632.88</v>
      </c>
      <c r="BR21" s="11">
        <v>710.81</v>
      </c>
      <c r="BS21" s="11">
        <v>703.74</v>
      </c>
      <c r="BT21" s="11">
        <v>621.64</v>
      </c>
      <c r="BU21" s="11">
        <v>691.26</v>
      </c>
      <c r="BV21" s="11">
        <v>615.61</v>
      </c>
      <c r="BW21" s="11">
        <v>684.55</v>
      </c>
      <c r="BX21" s="11">
        <v>699.87</v>
      </c>
      <c r="BY21" s="11">
        <v>608.22</v>
      </c>
      <c r="BZ21" s="11">
        <v>676.37</v>
      </c>
      <c r="CA21" s="11">
        <v>691.75</v>
      </c>
      <c r="CB21" s="11"/>
      <c r="CC21" s="11">
        <v>528.08000000000004</v>
      </c>
      <c r="CD21" s="11">
        <v>542.23</v>
      </c>
      <c r="CE21" s="11">
        <v>587.20000000000005</v>
      </c>
      <c r="CF21" s="11">
        <v>602.69000000000005</v>
      </c>
      <c r="CG21" s="11">
        <v>524.15</v>
      </c>
      <c r="CH21" s="11">
        <v>582.82000000000005</v>
      </c>
      <c r="CI21" s="11">
        <v>525.87</v>
      </c>
      <c r="CJ21" s="11">
        <v>584.79</v>
      </c>
      <c r="CK21" s="11">
        <v>555.94000000000005</v>
      </c>
      <c r="CL21" s="11">
        <v>517.45000000000005</v>
      </c>
      <c r="CM21" s="11">
        <v>575.32000000000005</v>
      </c>
      <c r="CN21" s="11">
        <v>591.07000000000005</v>
      </c>
      <c r="CO21" s="11"/>
      <c r="CP21" s="11">
        <v>460.86</v>
      </c>
      <c r="CQ21" s="11">
        <v>512.4</v>
      </c>
      <c r="CR21" s="11">
        <v>480.91</v>
      </c>
      <c r="CS21" s="11">
        <v>534.73</v>
      </c>
      <c r="CT21" s="11">
        <v>456.06</v>
      </c>
      <c r="CU21" s="11">
        <v>507.11</v>
      </c>
      <c r="CV21" s="11">
        <v>483.99</v>
      </c>
      <c r="CW21" s="11">
        <v>538.16999999999996</v>
      </c>
      <c r="CX21" s="11">
        <v>484.54</v>
      </c>
      <c r="CY21" s="11">
        <v>538.72</v>
      </c>
      <c r="CZ21" s="11"/>
      <c r="DA21" s="11">
        <v>635.04</v>
      </c>
      <c r="DB21" s="11">
        <v>706.14</v>
      </c>
      <c r="DC21" s="11"/>
      <c r="DD21" s="11">
        <v>526</v>
      </c>
      <c r="DE21" s="11">
        <v>584.86</v>
      </c>
      <c r="DF21" s="11">
        <v>513.76</v>
      </c>
      <c r="DG21" s="11">
        <v>571.26</v>
      </c>
      <c r="DH21" s="11"/>
      <c r="DI21" s="11">
        <v>484.42</v>
      </c>
      <c r="DJ21" s="11">
        <v>538.66</v>
      </c>
      <c r="DK21" s="11">
        <v>555.27</v>
      </c>
      <c r="DL21" s="11">
        <v>490.82</v>
      </c>
      <c r="DM21" s="11">
        <v>545.79</v>
      </c>
      <c r="DN21" s="11">
        <v>562.59</v>
      </c>
      <c r="DO21" s="11">
        <v>491.31</v>
      </c>
    </row>
    <row r="22" spans="1:119" x14ac:dyDescent="0.25">
      <c r="A22" s="12">
        <v>30</v>
      </c>
      <c r="B22" s="13">
        <v>744.06</v>
      </c>
      <c r="C22" s="13">
        <v>758.35</v>
      </c>
      <c r="D22" s="13">
        <v>464.02</v>
      </c>
      <c r="E22" s="13">
        <v>658.29</v>
      </c>
      <c r="F22" s="13">
        <v>808.56</v>
      </c>
      <c r="G22" s="13">
        <v>455.28</v>
      </c>
      <c r="H22" s="13">
        <v>645.92999999999995</v>
      </c>
      <c r="I22" s="13">
        <v>793.41</v>
      </c>
      <c r="J22" s="13">
        <v>445.74</v>
      </c>
      <c r="K22" s="13">
        <v>632.33000000000004</v>
      </c>
      <c r="L22" s="13">
        <v>776.75</v>
      </c>
      <c r="M22" s="13"/>
      <c r="N22" s="13">
        <v>720.97</v>
      </c>
      <c r="O22" s="13">
        <v>735.26</v>
      </c>
      <c r="P22" s="13">
        <v>697.78</v>
      </c>
      <c r="Q22" s="13">
        <v>712.8</v>
      </c>
      <c r="R22" s="13">
        <v>441.12</v>
      </c>
      <c r="S22" s="13">
        <v>588.04</v>
      </c>
      <c r="T22" s="13">
        <v>722.29</v>
      </c>
      <c r="U22" s="13">
        <v>435.01</v>
      </c>
      <c r="V22" s="13">
        <v>579.86</v>
      </c>
      <c r="W22" s="13">
        <v>712.25</v>
      </c>
      <c r="X22" s="13">
        <v>419.22</v>
      </c>
      <c r="Y22" s="13">
        <v>415.17</v>
      </c>
      <c r="Z22" s="13">
        <v>558.84</v>
      </c>
      <c r="AA22" s="13">
        <v>553.47</v>
      </c>
      <c r="AB22" s="13">
        <v>686.41</v>
      </c>
      <c r="AC22" s="13">
        <v>679.81</v>
      </c>
      <c r="AD22" s="13">
        <v>672.64</v>
      </c>
      <c r="AE22" s="13">
        <v>687.73</v>
      </c>
      <c r="AF22" s="13">
        <v>406.93</v>
      </c>
      <c r="AG22" s="13">
        <v>402.88</v>
      </c>
      <c r="AH22" s="13">
        <v>542.44000000000005</v>
      </c>
      <c r="AI22" s="13">
        <v>537.07000000000005</v>
      </c>
      <c r="AJ22" s="13">
        <v>666.27</v>
      </c>
      <c r="AK22" s="13">
        <v>659.65</v>
      </c>
      <c r="AL22" s="13">
        <v>650.79999999999995</v>
      </c>
      <c r="AM22" s="13">
        <v>666.02</v>
      </c>
      <c r="AN22" s="13"/>
      <c r="AO22" s="13">
        <v>623.29</v>
      </c>
      <c r="AP22" s="13">
        <v>638.70000000000005</v>
      </c>
      <c r="AQ22" s="13">
        <v>401.57</v>
      </c>
      <c r="AR22" s="13">
        <v>515.11</v>
      </c>
      <c r="AS22" s="13">
        <v>632.71</v>
      </c>
      <c r="AT22" s="13">
        <v>358.34</v>
      </c>
      <c r="AU22" s="13">
        <v>368.76</v>
      </c>
      <c r="AV22" s="13">
        <v>459.58</v>
      </c>
      <c r="AW22" s="13">
        <v>472.63</v>
      </c>
      <c r="AX22" s="13">
        <v>564.46</v>
      </c>
      <c r="AY22" s="13"/>
      <c r="AZ22" s="13">
        <v>743.88</v>
      </c>
      <c r="BA22" s="13">
        <v>827.15</v>
      </c>
      <c r="BB22" s="13">
        <v>842.64</v>
      </c>
      <c r="BC22" s="13">
        <v>786.36</v>
      </c>
      <c r="BD22" s="13">
        <v>757.35</v>
      </c>
      <c r="BE22" s="13">
        <v>842.19</v>
      </c>
      <c r="BF22" s="13">
        <v>746</v>
      </c>
      <c r="BG22" s="13">
        <v>829.59</v>
      </c>
      <c r="BH22" s="13"/>
      <c r="BI22" s="13">
        <v>615.99</v>
      </c>
      <c r="BJ22" s="13">
        <v>684.92</v>
      </c>
      <c r="BK22" s="13">
        <v>648.49</v>
      </c>
      <c r="BL22" s="13">
        <v>641.92999999999995</v>
      </c>
      <c r="BM22" s="13">
        <v>721.1</v>
      </c>
      <c r="BN22" s="13">
        <v>713.87</v>
      </c>
      <c r="BO22" s="13">
        <v>691.85</v>
      </c>
      <c r="BP22" s="13">
        <v>648.37</v>
      </c>
      <c r="BQ22" s="13">
        <v>641.92999999999995</v>
      </c>
      <c r="BR22" s="13">
        <v>720.97</v>
      </c>
      <c r="BS22" s="13">
        <v>713.8</v>
      </c>
      <c r="BT22" s="13">
        <v>630.53</v>
      </c>
      <c r="BU22" s="13">
        <v>701.15</v>
      </c>
      <c r="BV22" s="13">
        <v>624.41</v>
      </c>
      <c r="BW22" s="13">
        <v>694.34</v>
      </c>
      <c r="BX22" s="13">
        <v>709.87</v>
      </c>
      <c r="BY22" s="13">
        <v>616.91999999999996</v>
      </c>
      <c r="BZ22" s="13">
        <v>686.04</v>
      </c>
      <c r="CA22" s="13">
        <v>701.65</v>
      </c>
      <c r="CB22" s="13"/>
      <c r="CC22" s="13">
        <v>535.63</v>
      </c>
      <c r="CD22" s="13">
        <v>549.99</v>
      </c>
      <c r="CE22" s="13">
        <v>595.59</v>
      </c>
      <c r="CF22" s="13">
        <v>611.30999999999995</v>
      </c>
      <c r="CG22" s="13">
        <v>531.65</v>
      </c>
      <c r="CH22" s="13">
        <v>591.15</v>
      </c>
      <c r="CI22" s="13">
        <v>533.39</v>
      </c>
      <c r="CJ22" s="13">
        <v>593.15</v>
      </c>
      <c r="CK22" s="13">
        <v>563.89</v>
      </c>
      <c r="CL22" s="13">
        <v>524.85</v>
      </c>
      <c r="CM22" s="13">
        <v>583.54999999999995</v>
      </c>
      <c r="CN22" s="13">
        <v>599.52</v>
      </c>
      <c r="CO22" s="13"/>
      <c r="CP22" s="13">
        <v>467.45</v>
      </c>
      <c r="CQ22" s="13">
        <v>519.73</v>
      </c>
      <c r="CR22" s="13">
        <v>487.79</v>
      </c>
      <c r="CS22" s="13">
        <v>542.37</v>
      </c>
      <c r="CT22" s="13">
        <v>462.58</v>
      </c>
      <c r="CU22" s="13">
        <v>514.36</v>
      </c>
      <c r="CV22" s="13">
        <v>490.91</v>
      </c>
      <c r="CW22" s="13">
        <v>545.87</v>
      </c>
      <c r="CX22" s="13">
        <v>491.47</v>
      </c>
      <c r="CY22" s="13">
        <v>546.41999999999996</v>
      </c>
      <c r="CZ22" s="13"/>
      <c r="DA22" s="13">
        <v>644.12</v>
      </c>
      <c r="DB22" s="13">
        <v>716.24</v>
      </c>
      <c r="DC22" s="13"/>
      <c r="DD22" s="13">
        <v>533.52</v>
      </c>
      <c r="DE22" s="13">
        <v>593.22</v>
      </c>
      <c r="DF22" s="13">
        <v>521.1</v>
      </c>
      <c r="DG22" s="13">
        <v>579.42999999999995</v>
      </c>
      <c r="DH22" s="13"/>
      <c r="DI22" s="13">
        <v>491.34</v>
      </c>
      <c r="DJ22" s="13">
        <v>546.37</v>
      </c>
      <c r="DK22" s="13">
        <v>563.21</v>
      </c>
      <c r="DL22" s="13">
        <v>497.83</v>
      </c>
      <c r="DM22" s="13">
        <v>553.6</v>
      </c>
      <c r="DN22" s="13">
        <v>570.63</v>
      </c>
      <c r="DO22" s="13">
        <v>498.33</v>
      </c>
    </row>
    <row r="23" spans="1:119" x14ac:dyDescent="0.25">
      <c r="A23" s="8">
        <v>31</v>
      </c>
      <c r="B23" s="9">
        <v>759.79</v>
      </c>
      <c r="C23" s="9">
        <v>774.39</v>
      </c>
      <c r="D23" s="9">
        <v>473.83</v>
      </c>
      <c r="E23" s="9">
        <v>672.21</v>
      </c>
      <c r="F23" s="9">
        <v>825.66</v>
      </c>
      <c r="G23" s="9">
        <v>464.91</v>
      </c>
      <c r="H23" s="9">
        <v>659.59</v>
      </c>
      <c r="I23" s="9">
        <v>810.19</v>
      </c>
      <c r="J23" s="9">
        <v>455.16</v>
      </c>
      <c r="K23" s="9">
        <v>645.70000000000005</v>
      </c>
      <c r="L23" s="9">
        <v>793.17</v>
      </c>
      <c r="M23" s="9"/>
      <c r="N23" s="9">
        <v>736.22</v>
      </c>
      <c r="O23" s="9">
        <v>750.81</v>
      </c>
      <c r="P23" s="9">
        <v>712.53</v>
      </c>
      <c r="Q23" s="9">
        <v>727.88</v>
      </c>
      <c r="R23" s="9">
        <v>450.45</v>
      </c>
      <c r="S23" s="9">
        <v>600.48</v>
      </c>
      <c r="T23" s="9">
        <v>737.56</v>
      </c>
      <c r="U23" s="9">
        <v>444.21</v>
      </c>
      <c r="V23" s="9">
        <v>592.12</v>
      </c>
      <c r="W23" s="9">
        <v>727.31</v>
      </c>
      <c r="X23" s="9">
        <v>428.09</v>
      </c>
      <c r="Y23" s="9">
        <v>423.95</v>
      </c>
      <c r="Z23" s="9">
        <v>570.66</v>
      </c>
      <c r="AA23" s="9">
        <v>565.16999999999996</v>
      </c>
      <c r="AB23" s="9">
        <v>700.93</v>
      </c>
      <c r="AC23" s="9">
        <v>694.18</v>
      </c>
      <c r="AD23" s="9">
        <v>686.86</v>
      </c>
      <c r="AE23" s="9">
        <v>702.27</v>
      </c>
      <c r="AF23" s="9">
        <v>415.54</v>
      </c>
      <c r="AG23" s="9">
        <v>411.4</v>
      </c>
      <c r="AH23" s="9">
        <v>553.91</v>
      </c>
      <c r="AI23" s="9">
        <v>548.42999999999995</v>
      </c>
      <c r="AJ23" s="9">
        <v>680.36</v>
      </c>
      <c r="AK23" s="9">
        <v>673.6</v>
      </c>
      <c r="AL23" s="9">
        <v>664.56</v>
      </c>
      <c r="AM23" s="9">
        <v>680.1</v>
      </c>
      <c r="AN23" s="9"/>
      <c r="AO23" s="9">
        <v>636.46</v>
      </c>
      <c r="AP23" s="9">
        <v>652.20000000000005</v>
      </c>
      <c r="AQ23" s="9">
        <v>410.07</v>
      </c>
      <c r="AR23" s="9">
        <v>526</v>
      </c>
      <c r="AS23" s="9">
        <v>646.08000000000004</v>
      </c>
      <c r="AT23" s="9">
        <v>365.92</v>
      </c>
      <c r="AU23" s="9">
        <v>376.56</v>
      </c>
      <c r="AV23" s="9">
        <v>469.3</v>
      </c>
      <c r="AW23" s="9">
        <v>482.62</v>
      </c>
      <c r="AX23" s="9">
        <v>576.39</v>
      </c>
      <c r="AY23" s="9"/>
      <c r="AZ23" s="9">
        <v>759.61</v>
      </c>
      <c r="BA23" s="9">
        <v>844.64</v>
      </c>
      <c r="BB23" s="9">
        <v>860.45</v>
      </c>
      <c r="BC23" s="9">
        <v>802.99</v>
      </c>
      <c r="BD23" s="9">
        <v>773.37</v>
      </c>
      <c r="BE23" s="9">
        <v>860</v>
      </c>
      <c r="BF23" s="9">
        <v>761.78</v>
      </c>
      <c r="BG23" s="9">
        <v>847.14</v>
      </c>
      <c r="BH23" s="9"/>
      <c r="BI23" s="9">
        <v>629.01</v>
      </c>
      <c r="BJ23" s="9">
        <v>699.4</v>
      </c>
      <c r="BK23" s="9">
        <v>662.21</v>
      </c>
      <c r="BL23" s="9">
        <v>655.51</v>
      </c>
      <c r="BM23" s="9">
        <v>736.35</v>
      </c>
      <c r="BN23" s="9">
        <v>728.96</v>
      </c>
      <c r="BO23" s="9">
        <v>706.48</v>
      </c>
      <c r="BP23" s="9">
        <v>662.08</v>
      </c>
      <c r="BQ23" s="9">
        <v>655.51</v>
      </c>
      <c r="BR23" s="9">
        <v>736.22</v>
      </c>
      <c r="BS23" s="9">
        <v>728.9</v>
      </c>
      <c r="BT23" s="9">
        <v>643.86</v>
      </c>
      <c r="BU23" s="9">
        <v>715.97</v>
      </c>
      <c r="BV23" s="9">
        <v>637.61</v>
      </c>
      <c r="BW23" s="9">
        <v>709.02</v>
      </c>
      <c r="BX23" s="9">
        <v>724.88</v>
      </c>
      <c r="BY23" s="9">
        <v>629.96</v>
      </c>
      <c r="BZ23" s="9">
        <v>700.55</v>
      </c>
      <c r="CA23" s="9">
        <v>716.48</v>
      </c>
      <c r="CB23" s="9"/>
      <c r="CC23" s="9">
        <v>546.96</v>
      </c>
      <c r="CD23" s="9">
        <v>561.62</v>
      </c>
      <c r="CE23" s="9">
        <v>608.19000000000005</v>
      </c>
      <c r="CF23" s="9">
        <v>624.24</v>
      </c>
      <c r="CG23" s="9">
        <v>542.89</v>
      </c>
      <c r="CH23" s="9">
        <v>603.65</v>
      </c>
      <c r="CI23" s="9">
        <v>544.66999999999996</v>
      </c>
      <c r="CJ23" s="9">
        <v>605.69000000000005</v>
      </c>
      <c r="CK23" s="9">
        <v>575.80999999999995</v>
      </c>
      <c r="CL23" s="9">
        <v>535.94000000000005</v>
      </c>
      <c r="CM23" s="9">
        <v>595.89</v>
      </c>
      <c r="CN23" s="9">
        <v>612.20000000000005</v>
      </c>
      <c r="CO23" s="9"/>
      <c r="CP23" s="9">
        <v>477.33</v>
      </c>
      <c r="CQ23" s="9">
        <v>530.72</v>
      </c>
      <c r="CR23" s="9">
        <v>498.1</v>
      </c>
      <c r="CS23" s="9">
        <v>553.84</v>
      </c>
      <c r="CT23" s="9">
        <v>472.36</v>
      </c>
      <c r="CU23" s="9">
        <v>525.24</v>
      </c>
      <c r="CV23" s="9">
        <v>501.29</v>
      </c>
      <c r="CW23" s="9">
        <v>557.41</v>
      </c>
      <c r="CX23" s="9">
        <v>501.86</v>
      </c>
      <c r="CY23" s="9">
        <v>557.98</v>
      </c>
      <c r="CZ23" s="9"/>
      <c r="DA23" s="9">
        <v>657.74</v>
      </c>
      <c r="DB23" s="9">
        <v>731.39</v>
      </c>
      <c r="DC23" s="9"/>
      <c r="DD23" s="9">
        <v>544.79999999999995</v>
      </c>
      <c r="DE23" s="9">
        <v>605.76</v>
      </c>
      <c r="DF23" s="9">
        <v>532.12</v>
      </c>
      <c r="DG23" s="9">
        <v>591.67999999999995</v>
      </c>
      <c r="DH23" s="9"/>
      <c r="DI23" s="9">
        <v>501.73</v>
      </c>
      <c r="DJ23" s="9">
        <v>557.91999999999996</v>
      </c>
      <c r="DK23" s="9">
        <v>575.12</v>
      </c>
      <c r="DL23" s="9">
        <v>508.36</v>
      </c>
      <c r="DM23" s="9">
        <v>565.29999999999995</v>
      </c>
      <c r="DN23" s="9">
        <v>582.70000000000005</v>
      </c>
      <c r="DO23" s="9">
        <v>508.87</v>
      </c>
    </row>
    <row r="24" spans="1:119" x14ac:dyDescent="0.25">
      <c r="A24" s="10">
        <v>32</v>
      </c>
      <c r="B24" s="11">
        <v>775.53</v>
      </c>
      <c r="C24" s="11">
        <v>790.42</v>
      </c>
      <c r="D24" s="11">
        <v>483.65</v>
      </c>
      <c r="E24" s="11">
        <v>686.13</v>
      </c>
      <c r="F24" s="11">
        <v>842.76</v>
      </c>
      <c r="G24" s="11">
        <v>474.54</v>
      </c>
      <c r="H24" s="11">
        <v>673.25</v>
      </c>
      <c r="I24" s="11">
        <v>826.96</v>
      </c>
      <c r="J24" s="11">
        <v>464.59</v>
      </c>
      <c r="K24" s="11">
        <v>659.07</v>
      </c>
      <c r="L24" s="11">
        <v>809.6</v>
      </c>
      <c r="M24" s="11"/>
      <c r="N24" s="11">
        <v>751.47</v>
      </c>
      <c r="O24" s="11">
        <v>766.36</v>
      </c>
      <c r="P24" s="11">
        <v>727.28</v>
      </c>
      <c r="Q24" s="11">
        <v>742.95</v>
      </c>
      <c r="R24" s="11">
        <v>459.77</v>
      </c>
      <c r="S24" s="11">
        <v>612.91</v>
      </c>
      <c r="T24" s="11">
        <v>752.84</v>
      </c>
      <c r="U24" s="11">
        <v>453.41</v>
      </c>
      <c r="V24" s="11">
        <v>604.38</v>
      </c>
      <c r="W24" s="11">
        <v>742.37</v>
      </c>
      <c r="X24" s="11">
        <v>436.95</v>
      </c>
      <c r="Y24" s="11">
        <v>432.73</v>
      </c>
      <c r="Z24" s="11">
        <v>582.47</v>
      </c>
      <c r="AA24" s="11">
        <v>576.88</v>
      </c>
      <c r="AB24" s="11">
        <v>715.44</v>
      </c>
      <c r="AC24" s="11">
        <v>708.56</v>
      </c>
      <c r="AD24" s="11">
        <v>701.08</v>
      </c>
      <c r="AE24" s="11">
        <v>716.82</v>
      </c>
      <c r="AF24" s="11">
        <v>424.14</v>
      </c>
      <c r="AG24" s="11">
        <v>419.92</v>
      </c>
      <c r="AH24" s="11">
        <v>565.38</v>
      </c>
      <c r="AI24" s="11">
        <v>559.78</v>
      </c>
      <c r="AJ24" s="11">
        <v>694.44</v>
      </c>
      <c r="AK24" s="11">
        <v>687.55</v>
      </c>
      <c r="AL24" s="11">
        <v>678.32</v>
      </c>
      <c r="AM24" s="11">
        <v>694.18</v>
      </c>
      <c r="AN24" s="11"/>
      <c r="AO24" s="11">
        <v>649.64</v>
      </c>
      <c r="AP24" s="11">
        <v>665.71</v>
      </c>
      <c r="AQ24" s="11">
        <v>418.56</v>
      </c>
      <c r="AR24" s="11">
        <v>536.89</v>
      </c>
      <c r="AS24" s="11">
        <v>659.46</v>
      </c>
      <c r="AT24" s="11">
        <v>373.5</v>
      </c>
      <c r="AU24" s="11">
        <v>384.36</v>
      </c>
      <c r="AV24" s="11">
        <v>479.02</v>
      </c>
      <c r="AW24" s="11">
        <v>492.61</v>
      </c>
      <c r="AX24" s="11">
        <v>588.33000000000004</v>
      </c>
      <c r="AY24" s="11"/>
      <c r="AZ24" s="11">
        <v>775.34</v>
      </c>
      <c r="BA24" s="11">
        <v>862.13</v>
      </c>
      <c r="BB24" s="11">
        <v>878.27</v>
      </c>
      <c r="BC24" s="11">
        <v>819.62</v>
      </c>
      <c r="BD24" s="11">
        <v>789.38</v>
      </c>
      <c r="BE24" s="11">
        <v>877.81</v>
      </c>
      <c r="BF24" s="11">
        <v>777.55</v>
      </c>
      <c r="BG24" s="11">
        <v>864.68</v>
      </c>
      <c r="BH24" s="11"/>
      <c r="BI24" s="11">
        <v>642.04</v>
      </c>
      <c r="BJ24" s="11">
        <v>713.88</v>
      </c>
      <c r="BK24" s="11">
        <v>675.92</v>
      </c>
      <c r="BL24" s="11">
        <v>669.08</v>
      </c>
      <c r="BM24" s="11">
        <v>751.6</v>
      </c>
      <c r="BN24" s="11">
        <v>744.06</v>
      </c>
      <c r="BO24" s="11">
        <v>721.11</v>
      </c>
      <c r="BP24" s="11">
        <v>675.79</v>
      </c>
      <c r="BQ24" s="11">
        <v>669.08</v>
      </c>
      <c r="BR24" s="11">
        <v>751.47</v>
      </c>
      <c r="BS24" s="11">
        <v>743.99</v>
      </c>
      <c r="BT24" s="11">
        <v>657.19</v>
      </c>
      <c r="BU24" s="11">
        <v>730.8</v>
      </c>
      <c r="BV24" s="11">
        <v>650.82000000000005</v>
      </c>
      <c r="BW24" s="11">
        <v>723.7</v>
      </c>
      <c r="BX24" s="11">
        <v>739.9</v>
      </c>
      <c r="BY24" s="11">
        <v>643.01</v>
      </c>
      <c r="BZ24" s="11">
        <v>715.05</v>
      </c>
      <c r="CA24" s="11">
        <v>731.32</v>
      </c>
      <c r="CB24" s="11"/>
      <c r="CC24" s="11">
        <v>558.28</v>
      </c>
      <c r="CD24" s="11">
        <v>573.25</v>
      </c>
      <c r="CE24" s="11">
        <v>620.78</v>
      </c>
      <c r="CF24" s="11">
        <v>637.16</v>
      </c>
      <c r="CG24" s="11">
        <v>554.13</v>
      </c>
      <c r="CH24" s="11">
        <v>616.15</v>
      </c>
      <c r="CI24" s="11">
        <v>555.95000000000005</v>
      </c>
      <c r="CJ24" s="11">
        <v>618.24</v>
      </c>
      <c r="CK24" s="11">
        <v>587.74</v>
      </c>
      <c r="CL24" s="11">
        <v>547.04</v>
      </c>
      <c r="CM24" s="11">
        <v>608.23</v>
      </c>
      <c r="CN24" s="11">
        <v>624.87</v>
      </c>
      <c r="CO24" s="11"/>
      <c r="CP24" s="11">
        <v>487.22</v>
      </c>
      <c r="CQ24" s="11">
        <v>541.71</v>
      </c>
      <c r="CR24" s="11">
        <v>508.42</v>
      </c>
      <c r="CS24" s="11">
        <v>565.30999999999995</v>
      </c>
      <c r="CT24" s="11">
        <v>482.14</v>
      </c>
      <c r="CU24" s="11">
        <v>536.11</v>
      </c>
      <c r="CV24" s="11">
        <v>511.67</v>
      </c>
      <c r="CW24" s="11">
        <v>568.95000000000005</v>
      </c>
      <c r="CX24" s="11">
        <v>512.25</v>
      </c>
      <c r="CY24" s="11">
        <v>569.53</v>
      </c>
      <c r="CZ24" s="11"/>
      <c r="DA24" s="11">
        <v>671.36</v>
      </c>
      <c r="DB24" s="11">
        <v>746.53</v>
      </c>
      <c r="DC24" s="11"/>
      <c r="DD24" s="11">
        <v>556.08000000000004</v>
      </c>
      <c r="DE24" s="11">
        <v>618.30999999999995</v>
      </c>
      <c r="DF24" s="11">
        <v>543.14</v>
      </c>
      <c r="DG24" s="11">
        <v>603.92999999999995</v>
      </c>
      <c r="DH24" s="11"/>
      <c r="DI24" s="11">
        <v>512.12</v>
      </c>
      <c r="DJ24" s="11">
        <v>569.47</v>
      </c>
      <c r="DK24" s="11">
        <v>587.03</v>
      </c>
      <c r="DL24" s="11">
        <v>518.89</v>
      </c>
      <c r="DM24" s="11">
        <v>577.01</v>
      </c>
      <c r="DN24" s="11">
        <v>594.77</v>
      </c>
      <c r="DO24" s="11">
        <v>519.41</v>
      </c>
    </row>
    <row r="25" spans="1:119" x14ac:dyDescent="0.25">
      <c r="A25" s="10">
        <v>33</v>
      </c>
      <c r="B25" s="11">
        <v>785.36</v>
      </c>
      <c r="C25" s="11">
        <v>800.44</v>
      </c>
      <c r="D25" s="11">
        <v>489.78</v>
      </c>
      <c r="E25" s="11">
        <v>694.83</v>
      </c>
      <c r="F25" s="11">
        <v>853.44</v>
      </c>
      <c r="G25" s="11">
        <v>480.55</v>
      </c>
      <c r="H25" s="11">
        <v>681.78</v>
      </c>
      <c r="I25" s="11">
        <v>837.45</v>
      </c>
      <c r="J25" s="11">
        <v>470.48</v>
      </c>
      <c r="K25" s="11">
        <v>667.43</v>
      </c>
      <c r="L25" s="11">
        <v>819.86</v>
      </c>
      <c r="M25" s="11"/>
      <c r="N25" s="11">
        <v>760.99</v>
      </c>
      <c r="O25" s="11">
        <v>776.08</v>
      </c>
      <c r="P25" s="11">
        <v>736.51</v>
      </c>
      <c r="Q25" s="11">
        <v>752.37</v>
      </c>
      <c r="R25" s="11">
        <v>465.6</v>
      </c>
      <c r="S25" s="11">
        <v>620.67999999999995</v>
      </c>
      <c r="T25" s="11">
        <v>762.38</v>
      </c>
      <c r="U25" s="11">
        <v>459.16</v>
      </c>
      <c r="V25" s="11">
        <v>612.04999999999995</v>
      </c>
      <c r="W25" s="11">
        <v>751.78</v>
      </c>
      <c r="X25" s="11">
        <v>442.49</v>
      </c>
      <c r="Y25" s="11">
        <v>438.22</v>
      </c>
      <c r="Z25" s="11">
        <v>589.86</v>
      </c>
      <c r="AA25" s="11">
        <v>584.19000000000005</v>
      </c>
      <c r="AB25" s="11">
        <v>724.51</v>
      </c>
      <c r="AC25" s="11">
        <v>717.54</v>
      </c>
      <c r="AD25" s="11">
        <v>709.97</v>
      </c>
      <c r="AE25" s="11">
        <v>725.9</v>
      </c>
      <c r="AF25" s="11">
        <v>429.52</v>
      </c>
      <c r="AG25" s="11">
        <v>425.24</v>
      </c>
      <c r="AH25" s="11">
        <v>572.54999999999995</v>
      </c>
      <c r="AI25" s="11">
        <v>566.88</v>
      </c>
      <c r="AJ25" s="11">
        <v>703.25</v>
      </c>
      <c r="AK25" s="11">
        <v>696.27</v>
      </c>
      <c r="AL25" s="11">
        <v>686.92</v>
      </c>
      <c r="AM25" s="11">
        <v>702.99</v>
      </c>
      <c r="AN25" s="11"/>
      <c r="AO25" s="11">
        <v>657.88</v>
      </c>
      <c r="AP25" s="11">
        <v>674.15</v>
      </c>
      <c r="AQ25" s="11">
        <v>423.86</v>
      </c>
      <c r="AR25" s="11">
        <v>543.70000000000005</v>
      </c>
      <c r="AS25" s="11">
        <v>667.83</v>
      </c>
      <c r="AT25" s="11">
        <v>378.23</v>
      </c>
      <c r="AU25" s="11">
        <v>389.23</v>
      </c>
      <c r="AV25" s="11">
        <v>485.09</v>
      </c>
      <c r="AW25" s="11">
        <v>498.86</v>
      </c>
      <c r="AX25" s="11">
        <v>595.79</v>
      </c>
      <c r="AY25" s="11"/>
      <c r="AZ25" s="11">
        <v>785.17</v>
      </c>
      <c r="BA25" s="11">
        <v>873.07</v>
      </c>
      <c r="BB25" s="11">
        <v>889.41</v>
      </c>
      <c r="BC25" s="11">
        <v>830.01</v>
      </c>
      <c r="BD25" s="11">
        <v>799.39</v>
      </c>
      <c r="BE25" s="11">
        <v>888.94</v>
      </c>
      <c r="BF25" s="11">
        <v>787.41</v>
      </c>
      <c r="BG25" s="11">
        <v>875.64</v>
      </c>
      <c r="BH25" s="11"/>
      <c r="BI25" s="11">
        <v>650.17999999999995</v>
      </c>
      <c r="BJ25" s="11">
        <v>722.93</v>
      </c>
      <c r="BK25" s="11">
        <v>684.49</v>
      </c>
      <c r="BL25" s="11">
        <v>677.56</v>
      </c>
      <c r="BM25" s="11">
        <v>761.13</v>
      </c>
      <c r="BN25" s="11">
        <v>753.49</v>
      </c>
      <c r="BO25" s="11">
        <v>730.25</v>
      </c>
      <c r="BP25" s="11">
        <v>684.36</v>
      </c>
      <c r="BQ25" s="11">
        <v>677.56</v>
      </c>
      <c r="BR25" s="11">
        <v>760.99</v>
      </c>
      <c r="BS25" s="11">
        <v>753.42</v>
      </c>
      <c r="BT25" s="11">
        <v>665.52</v>
      </c>
      <c r="BU25" s="11">
        <v>740.06</v>
      </c>
      <c r="BV25" s="11">
        <v>659.07</v>
      </c>
      <c r="BW25" s="11">
        <v>732.88</v>
      </c>
      <c r="BX25" s="11">
        <v>749.28</v>
      </c>
      <c r="BY25" s="11">
        <v>651.16</v>
      </c>
      <c r="BZ25" s="11">
        <v>724.12</v>
      </c>
      <c r="CA25" s="11">
        <v>740.59</v>
      </c>
      <c r="CB25" s="11"/>
      <c r="CC25" s="11">
        <v>565.36</v>
      </c>
      <c r="CD25" s="11">
        <v>580.51</v>
      </c>
      <c r="CE25" s="11">
        <v>628.65</v>
      </c>
      <c r="CF25" s="11">
        <v>645.24</v>
      </c>
      <c r="CG25" s="11">
        <v>561.16</v>
      </c>
      <c r="CH25" s="11">
        <v>623.97</v>
      </c>
      <c r="CI25" s="11">
        <v>563</v>
      </c>
      <c r="CJ25" s="11">
        <v>626.07000000000005</v>
      </c>
      <c r="CK25" s="11">
        <v>595.19000000000005</v>
      </c>
      <c r="CL25" s="11">
        <v>553.98</v>
      </c>
      <c r="CM25" s="11">
        <v>615.94000000000005</v>
      </c>
      <c r="CN25" s="11">
        <v>632.79999999999995</v>
      </c>
      <c r="CO25" s="11"/>
      <c r="CP25" s="11">
        <v>493.4</v>
      </c>
      <c r="CQ25" s="11">
        <v>548.58000000000004</v>
      </c>
      <c r="CR25" s="11">
        <v>514.86</v>
      </c>
      <c r="CS25" s="11">
        <v>572.48</v>
      </c>
      <c r="CT25" s="11">
        <v>488.26</v>
      </c>
      <c r="CU25" s="11">
        <v>542.91</v>
      </c>
      <c r="CV25" s="11">
        <v>518.16</v>
      </c>
      <c r="CW25" s="11">
        <v>576.16999999999996</v>
      </c>
      <c r="CX25" s="11">
        <v>518.75</v>
      </c>
      <c r="CY25" s="11">
        <v>576.75</v>
      </c>
      <c r="CZ25" s="11"/>
      <c r="DA25" s="11">
        <v>679.88</v>
      </c>
      <c r="DB25" s="11">
        <v>756</v>
      </c>
      <c r="DC25" s="11"/>
      <c r="DD25" s="11">
        <v>563.13</v>
      </c>
      <c r="DE25" s="11">
        <v>626.15</v>
      </c>
      <c r="DF25" s="11">
        <v>550.03</v>
      </c>
      <c r="DG25" s="11">
        <v>611.59</v>
      </c>
      <c r="DH25" s="11"/>
      <c r="DI25" s="11">
        <v>518.61</v>
      </c>
      <c r="DJ25" s="11">
        <v>576.69000000000005</v>
      </c>
      <c r="DK25" s="11">
        <v>594.47</v>
      </c>
      <c r="DL25" s="11">
        <v>525.47</v>
      </c>
      <c r="DM25" s="11">
        <v>584.32000000000005</v>
      </c>
      <c r="DN25" s="11">
        <v>602.30999999999995</v>
      </c>
      <c r="DO25" s="11">
        <v>525.99</v>
      </c>
    </row>
    <row r="26" spans="1:119" x14ac:dyDescent="0.25">
      <c r="A26" s="10">
        <v>34</v>
      </c>
      <c r="B26" s="11">
        <v>795.85</v>
      </c>
      <c r="C26" s="11">
        <v>811.13</v>
      </c>
      <c r="D26" s="11">
        <v>496.32</v>
      </c>
      <c r="E26" s="11">
        <v>704.11</v>
      </c>
      <c r="F26" s="11">
        <v>864.84</v>
      </c>
      <c r="G26" s="11">
        <v>486.97</v>
      </c>
      <c r="H26" s="11">
        <v>690.89</v>
      </c>
      <c r="I26" s="11">
        <v>848.63</v>
      </c>
      <c r="J26" s="11">
        <v>476.76</v>
      </c>
      <c r="K26" s="11">
        <v>676.34</v>
      </c>
      <c r="L26" s="11">
        <v>830.81</v>
      </c>
      <c r="M26" s="11"/>
      <c r="N26" s="11">
        <v>771.16</v>
      </c>
      <c r="O26" s="11">
        <v>786.44</v>
      </c>
      <c r="P26" s="11">
        <v>746.34</v>
      </c>
      <c r="Q26" s="11">
        <v>762.42</v>
      </c>
      <c r="R26" s="11">
        <v>471.82</v>
      </c>
      <c r="S26" s="11">
        <v>628.97</v>
      </c>
      <c r="T26" s="11">
        <v>772.57</v>
      </c>
      <c r="U26" s="11">
        <v>465.29</v>
      </c>
      <c r="V26" s="11">
        <v>620.22</v>
      </c>
      <c r="W26" s="11">
        <v>761.82</v>
      </c>
      <c r="X26" s="11">
        <v>448.4</v>
      </c>
      <c r="Y26" s="11">
        <v>444.07</v>
      </c>
      <c r="Z26" s="11">
        <v>597.74</v>
      </c>
      <c r="AA26" s="11">
        <v>591.99</v>
      </c>
      <c r="AB26" s="11">
        <v>734.19</v>
      </c>
      <c r="AC26" s="11">
        <v>727.13</v>
      </c>
      <c r="AD26" s="11">
        <v>719.45</v>
      </c>
      <c r="AE26" s="11">
        <v>735.6</v>
      </c>
      <c r="AF26" s="11">
        <v>435.26</v>
      </c>
      <c r="AG26" s="11">
        <v>430.92</v>
      </c>
      <c r="AH26" s="11">
        <v>580.19000000000005</v>
      </c>
      <c r="AI26" s="11">
        <v>574.45000000000005</v>
      </c>
      <c r="AJ26" s="11">
        <v>712.64</v>
      </c>
      <c r="AK26" s="11">
        <v>705.56</v>
      </c>
      <c r="AL26" s="11">
        <v>696.1</v>
      </c>
      <c r="AM26" s="11">
        <v>712.38</v>
      </c>
      <c r="AN26" s="11"/>
      <c r="AO26" s="11">
        <v>666.67</v>
      </c>
      <c r="AP26" s="11">
        <v>683.15</v>
      </c>
      <c r="AQ26" s="11">
        <v>429.53</v>
      </c>
      <c r="AR26" s="11">
        <v>550.96</v>
      </c>
      <c r="AS26" s="11">
        <v>676.74</v>
      </c>
      <c r="AT26" s="11">
        <v>383.28</v>
      </c>
      <c r="AU26" s="11">
        <v>394.43</v>
      </c>
      <c r="AV26" s="11">
        <v>491.57</v>
      </c>
      <c r="AW26" s="11">
        <v>505.52</v>
      </c>
      <c r="AX26" s="11">
        <v>603.75</v>
      </c>
      <c r="AY26" s="11"/>
      <c r="AZ26" s="11">
        <v>795.66</v>
      </c>
      <c r="BA26" s="11">
        <v>884.73</v>
      </c>
      <c r="BB26" s="11">
        <v>901.29</v>
      </c>
      <c r="BC26" s="11">
        <v>841.1</v>
      </c>
      <c r="BD26" s="11">
        <v>810.07</v>
      </c>
      <c r="BE26" s="11">
        <v>900.81</v>
      </c>
      <c r="BF26" s="11">
        <v>797.93</v>
      </c>
      <c r="BG26" s="11">
        <v>887.34</v>
      </c>
      <c r="BH26" s="11"/>
      <c r="BI26" s="11">
        <v>658.86</v>
      </c>
      <c r="BJ26" s="11">
        <v>732.59</v>
      </c>
      <c r="BK26" s="11">
        <v>693.63</v>
      </c>
      <c r="BL26" s="11">
        <v>686.61</v>
      </c>
      <c r="BM26" s="11">
        <v>771.29</v>
      </c>
      <c r="BN26" s="11">
        <v>763.56</v>
      </c>
      <c r="BO26" s="11">
        <v>740.01</v>
      </c>
      <c r="BP26" s="11">
        <v>693.5</v>
      </c>
      <c r="BQ26" s="11">
        <v>686.61</v>
      </c>
      <c r="BR26" s="11">
        <v>771.16</v>
      </c>
      <c r="BS26" s="11">
        <v>763.48</v>
      </c>
      <c r="BT26" s="11">
        <v>674.41</v>
      </c>
      <c r="BU26" s="11">
        <v>749.95</v>
      </c>
      <c r="BV26" s="11">
        <v>667.87</v>
      </c>
      <c r="BW26" s="11">
        <v>742.66</v>
      </c>
      <c r="BX26" s="11">
        <v>759.28</v>
      </c>
      <c r="BY26" s="11">
        <v>659.86</v>
      </c>
      <c r="BZ26" s="11">
        <v>733.79</v>
      </c>
      <c r="CA26" s="11">
        <v>750.48</v>
      </c>
      <c r="CB26" s="11"/>
      <c r="CC26" s="11">
        <v>572.91</v>
      </c>
      <c r="CD26" s="11">
        <v>588.27</v>
      </c>
      <c r="CE26" s="11">
        <v>637.04999999999995</v>
      </c>
      <c r="CF26" s="11">
        <v>653.86</v>
      </c>
      <c r="CG26" s="11">
        <v>568.65</v>
      </c>
      <c r="CH26" s="11">
        <v>632.29999999999995</v>
      </c>
      <c r="CI26" s="11">
        <v>570.52</v>
      </c>
      <c r="CJ26" s="11">
        <v>634.44000000000005</v>
      </c>
      <c r="CK26" s="11">
        <v>603.14</v>
      </c>
      <c r="CL26" s="11">
        <v>561.38</v>
      </c>
      <c r="CM26" s="11">
        <v>624.16999999999996</v>
      </c>
      <c r="CN26" s="11">
        <v>641.25</v>
      </c>
      <c r="CO26" s="11"/>
      <c r="CP26" s="11">
        <v>499.99</v>
      </c>
      <c r="CQ26" s="11">
        <v>555.9</v>
      </c>
      <c r="CR26" s="11">
        <v>521.74</v>
      </c>
      <c r="CS26" s="11">
        <v>580.12</v>
      </c>
      <c r="CT26" s="11">
        <v>494.78</v>
      </c>
      <c r="CU26" s="11">
        <v>550.16</v>
      </c>
      <c r="CV26" s="11">
        <v>525.08000000000004</v>
      </c>
      <c r="CW26" s="11">
        <v>583.86</v>
      </c>
      <c r="CX26" s="11">
        <v>525.66999999999996</v>
      </c>
      <c r="CY26" s="11">
        <v>584.46</v>
      </c>
      <c r="CZ26" s="11"/>
      <c r="DA26" s="11">
        <v>688.96</v>
      </c>
      <c r="DB26" s="11">
        <v>766.09</v>
      </c>
      <c r="DC26" s="11"/>
      <c r="DD26" s="11">
        <v>570.65</v>
      </c>
      <c r="DE26" s="11">
        <v>634.51</v>
      </c>
      <c r="DF26" s="11">
        <v>557.37</v>
      </c>
      <c r="DG26" s="11">
        <v>619.76</v>
      </c>
      <c r="DH26" s="11"/>
      <c r="DI26" s="11">
        <v>525.54</v>
      </c>
      <c r="DJ26" s="11">
        <v>584.4</v>
      </c>
      <c r="DK26" s="11">
        <v>602.41</v>
      </c>
      <c r="DL26" s="11">
        <v>532.48</v>
      </c>
      <c r="DM26" s="11">
        <v>592.13</v>
      </c>
      <c r="DN26" s="11">
        <v>610.35</v>
      </c>
      <c r="DO26" s="11">
        <v>533.02</v>
      </c>
    </row>
    <row r="27" spans="1:119" x14ac:dyDescent="0.25">
      <c r="A27" s="12">
        <v>35</v>
      </c>
      <c r="B27" s="13">
        <v>801.09</v>
      </c>
      <c r="C27" s="13">
        <v>816.48</v>
      </c>
      <c r="D27" s="13">
        <v>499.59</v>
      </c>
      <c r="E27" s="13">
        <v>708.75</v>
      </c>
      <c r="F27" s="13">
        <v>870.54</v>
      </c>
      <c r="G27" s="13">
        <v>490.18</v>
      </c>
      <c r="H27" s="13">
        <v>695.44</v>
      </c>
      <c r="I27" s="13">
        <v>854.23</v>
      </c>
      <c r="J27" s="13">
        <v>479.9</v>
      </c>
      <c r="K27" s="13">
        <v>680.8</v>
      </c>
      <c r="L27" s="13">
        <v>836.29</v>
      </c>
      <c r="M27" s="13"/>
      <c r="N27" s="13">
        <v>776.24</v>
      </c>
      <c r="O27" s="13">
        <v>791.62</v>
      </c>
      <c r="P27" s="13">
        <v>751.26</v>
      </c>
      <c r="Q27" s="13">
        <v>767.44</v>
      </c>
      <c r="R27" s="13">
        <v>474.93</v>
      </c>
      <c r="S27" s="13">
        <v>633.12</v>
      </c>
      <c r="T27" s="13">
        <v>777.66</v>
      </c>
      <c r="U27" s="13">
        <v>468.36</v>
      </c>
      <c r="V27" s="13">
        <v>624.30999999999995</v>
      </c>
      <c r="W27" s="13">
        <v>766.84</v>
      </c>
      <c r="X27" s="13">
        <v>451.36</v>
      </c>
      <c r="Y27" s="13">
        <v>447</v>
      </c>
      <c r="Z27" s="13">
        <v>601.67999999999995</v>
      </c>
      <c r="AA27" s="13">
        <v>595.9</v>
      </c>
      <c r="AB27" s="13">
        <v>739.03</v>
      </c>
      <c r="AC27" s="13">
        <v>731.92</v>
      </c>
      <c r="AD27" s="13">
        <v>724.19</v>
      </c>
      <c r="AE27" s="13">
        <v>740.45</v>
      </c>
      <c r="AF27" s="13">
        <v>438.12</v>
      </c>
      <c r="AG27" s="13">
        <v>433.76</v>
      </c>
      <c r="AH27" s="13">
        <v>584.02</v>
      </c>
      <c r="AI27" s="13">
        <v>578.24</v>
      </c>
      <c r="AJ27" s="13">
        <v>717.34</v>
      </c>
      <c r="AK27" s="13">
        <v>710.21</v>
      </c>
      <c r="AL27" s="13">
        <v>700.68</v>
      </c>
      <c r="AM27" s="13">
        <v>717.07</v>
      </c>
      <c r="AN27" s="13"/>
      <c r="AO27" s="13">
        <v>671.06</v>
      </c>
      <c r="AP27" s="13">
        <v>687.66</v>
      </c>
      <c r="AQ27" s="13">
        <v>432.36</v>
      </c>
      <c r="AR27" s="13">
        <v>554.59</v>
      </c>
      <c r="AS27" s="13">
        <v>681.2</v>
      </c>
      <c r="AT27" s="13">
        <v>385.81</v>
      </c>
      <c r="AU27" s="13">
        <v>397.03</v>
      </c>
      <c r="AV27" s="13">
        <v>494.81</v>
      </c>
      <c r="AW27" s="13">
        <v>508.85</v>
      </c>
      <c r="AX27" s="13">
        <v>607.73</v>
      </c>
      <c r="AY27" s="13"/>
      <c r="AZ27" s="13">
        <v>800.9</v>
      </c>
      <c r="BA27" s="13">
        <v>890.56</v>
      </c>
      <c r="BB27" s="13">
        <v>907.23</v>
      </c>
      <c r="BC27" s="13">
        <v>846.64</v>
      </c>
      <c r="BD27" s="13">
        <v>815.4</v>
      </c>
      <c r="BE27" s="13">
        <v>906.75</v>
      </c>
      <c r="BF27" s="13">
        <v>803.18</v>
      </c>
      <c r="BG27" s="13">
        <v>893.18</v>
      </c>
      <c r="BH27" s="13"/>
      <c r="BI27" s="13">
        <v>663.2</v>
      </c>
      <c r="BJ27" s="13">
        <v>737.42</v>
      </c>
      <c r="BK27" s="13">
        <v>698.2</v>
      </c>
      <c r="BL27" s="13">
        <v>691.14</v>
      </c>
      <c r="BM27" s="13">
        <v>776.37</v>
      </c>
      <c r="BN27" s="13">
        <v>768.59</v>
      </c>
      <c r="BO27" s="13">
        <v>744.88</v>
      </c>
      <c r="BP27" s="13">
        <v>698.07</v>
      </c>
      <c r="BQ27" s="13">
        <v>691.14</v>
      </c>
      <c r="BR27" s="13">
        <v>776.24</v>
      </c>
      <c r="BS27" s="13">
        <v>768.52</v>
      </c>
      <c r="BT27" s="13">
        <v>678.86</v>
      </c>
      <c r="BU27" s="13">
        <v>754.89</v>
      </c>
      <c r="BV27" s="13">
        <v>672.27</v>
      </c>
      <c r="BW27" s="13">
        <v>747.56</v>
      </c>
      <c r="BX27" s="13">
        <v>764.29</v>
      </c>
      <c r="BY27" s="13">
        <v>664.21</v>
      </c>
      <c r="BZ27" s="13">
        <v>738.63</v>
      </c>
      <c r="CA27" s="13">
        <v>755.43</v>
      </c>
      <c r="CB27" s="13"/>
      <c r="CC27" s="13">
        <v>576.69000000000005</v>
      </c>
      <c r="CD27" s="13">
        <v>592.14</v>
      </c>
      <c r="CE27" s="13">
        <v>641.24</v>
      </c>
      <c r="CF27" s="13">
        <v>658.17</v>
      </c>
      <c r="CG27" s="13">
        <v>572.4</v>
      </c>
      <c r="CH27" s="13">
        <v>636.47</v>
      </c>
      <c r="CI27" s="13">
        <v>574.28</v>
      </c>
      <c r="CJ27" s="13">
        <v>638.62</v>
      </c>
      <c r="CK27" s="13">
        <v>607.11</v>
      </c>
      <c r="CL27" s="13">
        <v>565.08000000000004</v>
      </c>
      <c r="CM27" s="13">
        <v>628.28</v>
      </c>
      <c r="CN27" s="13">
        <v>645.47</v>
      </c>
      <c r="CO27" s="13"/>
      <c r="CP27" s="13">
        <v>503.28</v>
      </c>
      <c r="CQ27" s="13">
        <v>559.57000000000005</v>
      </c>
      <c r="CR27" s="13">
        <v>525.17999999999995</v>
      </c>
      <c r="CS27" s="13">
        <v>583.94000000000005</v>
      </c>
      <c r="CT27" s="13">
        <v>498.04</v>
      </c>
      <c r="CU27" s="13">
        <v>553.79</v>
      </c>
      <c r="CV27" s="13">
        <v>528.54</v>
      </c>
      <c r="CW27" s="13">
        <v>587.71</v>
      </c>
      <c r="CX27" s="13">
        <v>529.14</v>
      </c>
      <c r="CY27" s="13">
        <v>588.30999999999995</v>
      </c>
      <c r="CZ27" s="13"/>
      <c r="DA27" s="13">
        <v>693.5</v>
      </c>
      <c r="DB27" s="13">
        <v>771.14</v>
      </c>
      <c r="DC27" s="13"/>
      <c r="DD27" s="13">
        <v>574.41</v>
      </c>
      <c r="DE27" s="13">
        <v>638.69000000000005</v>
      </c>
      <c r="DF27" s="13">
        <v>561.04</v>
      </c>
      <c r="DG27" s="13">
        <v>623.84</v>
      </c>
      <c r="DH27" s="13"/>
      <c r="DI27" s="13">
        <v>529</v>
      </c>
      <c r="DJ27" s="13">
        <v>588.25</v>
      </c>
      <c r="DK27" s="13">
        <v>606.38</v>
      </c>
      <c r="DL27" s="13">
        <v>535.99</v>
      </c>
      <c r="DM27" s="13">
        <v>596.03</v>
      </c>
      <c r="DN27" s="13">
        <v>614.37</v>
      </c>
      <c r="DO27" s="13">
        <v>536.53</v>
      </c>
    </row>
    <row r="28" spans="1:119" x14ac:dyDescent="0.25">
      <c r="A28" s="8">
        <v>36</v>
      </c>
      <c r="B28" s="9">
        <v>806.34</v>
      </c>
      <c r="C28" s="9">
        <v>821.82</v>
      </c>
      <c r="D28" s="9">
        <v>502.86</v>
      </c>
      <c r="E28" s="9">
        <v>713.39</v>
      </c>
      <c r="F28" s="9">
        <v>876.24</v>
      </c>
      <c r="G28" s="9">
        <v>493.39</v>
      </c>
      <c r="H28" s="9">
        <v>699.99</v>
      </c>
      <c r="I28" s="9">
        <v>859.82</v>
      </c>
      <c r="J28" s="9">
        <v>483.05</v>
      </c>
      <c r="K28" s="9">
        <v>685.26</v>
      </c>
      <c r="L28" s="9">
        <v>841.76</v>
      </c>
      <c r="M28" s="9"/>
      <c r="N28" s="9">
        <v>781.32</v>
      </c>
      <c r="O28" s="9">
        <v>796.81</v>
      </c>
      <c r="P28" s="9">
        <v>756.18</v>
      </c>
      <c r="Q28" s="9">
        <v>772.46</v>
      </c>
      <c r="R28" s="9">
        <v>478.04</v>
      </c>
      <c r="S28" s="9">
        <v>637.26</v>
      </c>
      <c r="T28" s="9">
        <v>782.75</v>
      </c>
      <c r="U28" s="9">
        <v>471.42</v>
      </c>
      <c r="V28" s="9">
        <v>628.39</v>
      </c>
      <c r="W28" s="9">
        <v>771.86</v>
      </c>
      <c r="X28" s="9">
        <v>454.31</v>
      </c>
      <c r="Y28" s="9">
        <v>449.92</v>
      </c>
      <c r="Z28" s="9">
        <v>605.62</v>
      </c>
      <c r="AA28" s="9">
        <v>599.79999999999995</v>
      </c>
      <c r="AB28" s="9">
        <v>743.87</v>
      </c>
      <c r="AC28" s="9">
        <v>736.71</v>
      </c>
      <c r="AD28" s="9">
        <v>728.93</v>
      </c>
      <c r="AE28" s="9">
        <v>745.29</v>
      </c>
      <c r="AF28" s="9">
        <v>440.99</v>
      </c>
      <c r="AG28" s="9">
        <v>436.6</v>
      </c>
      <c r="AH28" s="9">
        <v>587.84</v>
      </c>
      <c r="AI28" s="9">
        <v>582.02</v>
      </c>
      <c r="AJ28" s="9">
        <v>722.03</v>
      </c>
      <c r="AK28" s="9">
        <v>714.86</v>
      </c>
      <c r="AL28" s="9">
        <v>705.27</v>
      </c>
      <c r="AM28" s="9">
        <v>721.76</v>
      </c>
      <c r="AN28" s="9"/>
      <c r="AO28" s="9">
        <v>675.45</v>
      </c>
      <c r="AP28" s="9">
        <v>692.16</v>
      </c>
      <c r="AQ28" s="9">
        <v>435.19</v>
      </c>
      <c r="AR28" s="9">
        <v>558.22</v>
      </c>
      <c r="AS28" s="9">
        <v>685.66</v>
      </c>
      <c r="AT28" s="9">
        <v>388.34</v>
      </c>
      <c r="AU28" s="9">
        <v>399.63</v>
      </c>
      <c r="AV28" s="9">
        <v>498.05</v>
      </c>
      <c r="AW28" s="9">
        <v>512.17999999999995</v>
      </c>
      <c r="AX28" s="9">
        <v>611.70000000000005</v>
      </c>
      <c r="AY28" s="9"/>
      <c r="AZ28" s="9">
        <v>806.14</v>
      </c>
      <c r="BA28" s="9">
        <v>896.39</v>
      </c>
      <c r="BB28" s="9">
        <v>913.16</v>
      </c>
      <c r="BC28" s="9">
        <v>852.18</v>
      </c>
      <c r="BD28" s="9">
        <v>820.74</v>
      </c>
      <c r="BE28" s="9">
        <v>912.68</v>
      </c>
      <c r="BF28" s="9">
        <v>808.44</v>
      </c>
      <c r="BG28" s="9">
        <v>899.03</v>
      </c>
      <c r="BH28" s="9"/>
      <c r="BI28" s="9">
        <v>667.55</v>
      </c>
      <c r="BJ28" s="9">
        <v>742.24</v>
      </c>
      <c r="BK28" s="9">
        <v>702.77</v>
      </c>
      <c r="BL28" s="9">
        <v>695.66</v>
      </c>
      <c r="BM28" s="9">
        <v>781.46</v>
      </c>
      <c r="BN28" s="9">
        <v>773.62</v>
      </c>
      <c r="BO28" s="9">
        <v>749.76</v>
      </c>
      <c r="BP28" s="9">
        <v>702.64</v>
      </c>
      <c r="BQ28" s="9">
        <v>695.66</v>
      </c>
      <c r="BR28" s="9">
        <v>781.32</v>
      </c>
      <c r="BS28" s="9">
        <v>773.55</v>
      </c>
      <c r="BT28" s="9">
        <v>683.3</v>
      </c>
      <c r="BU28" s="9">
        <v>759.83</v>
      </c>
      <c r="BV28" s="9">
        <v>676.67</v>
      </c>
      <c r="BW28" s="9">
        <v>752.45</v>
      </c>
      <c r="BX28" s="9">
        <v>769.29</v>
      </c>
      <c r="BY28" s="9">
        <v>668.55</v>
      </c>
      <c r="BZ28" s="9">
        <v>743.46</v>
      </c>
      <c r="CA28" s="9">
        <v>760.37</v>
      </c>
      <c r="CB28" s="9"/>
      <c r="CC28" s="9">
        <v>580.46</v>
      </c>
      <c r="CD28" s="9">
        <v>596.02</v>
      </c>
      <c r="CE28" s="9">
        <v>645.44000000000005</v>
      </c>
      <c r="CF28" s="9">
        <v>662.48</v>
      </c>
      <c r="CG28" s="9">
        <v>576.14</v>
      </c>
      <c r="CH28" s="9">
        <v>640.63</v>
      </c>
      <c r="CI28" s="9">
        <v>578.04</v>
      </c>
      <c r="CJ28" s="9">
        <v>642.79999999999995</v>
      </c>
      <c r="CK28" s="9">
        <v>611.09</v>
      </c>
      <c r="CL28" s="9">
        <v>568.78</v>
      </c>
      <c r="CM28" s="9">
        <v>632.39</v>
      </c>
      <c r="CN28" s="9">
        <v>649.70000000000005</v>
      </c>
      <c r="CO28" s="9"/>
      <c r="CP28" s="9">
        <v>506.58</v>
      </c>
      <c r="CQ28" s="9">
        <v>563.23</v>
      </c>
      <c r="CR28" s="9">
        <v>528.62</v>
      </c>
      <c r="CS28" s="9">
        <v>587.77</v>
      </c>
      <c r="CT28" s="9">
        <v>501.3</v>
      </c>
      <c r="CU28" s="9">
        <v>557.41</v>
      </c>
      <c r="CV28" s="9">
        <v>532</v>
      </c>
      <c r="CW28" s="9">
        <v>591.55999999999995</v>
      </c>
      <c r="CX28" s="9">
        <v>532.6</v>
      </c>
      <c r="CY28" s="9">
        <v>592.16</v>
      </c>
      <c r="CZ28" s="9"/>
      <c r="DA28" s="9">
        <v>698.04</v>
      </c>
      <c r="DB28" s="9">
        <v>776.19</v>
      </c>
      <c r="DC28" s="9"/>
      <c r="DD28" s="9">
        <v>578.16999999999996</v>
      </c>
      <c r="DE28" s="9">
        <v>642.87</v>
      </c>
      <c r="DF28" s="9">
        <v>564.72</v>
      </c>
      <c r="DG28" s="9">
        <v>627.92999999999995</v>
      </c>
      <c r="DH28" s="9"/>
      <c r="DI28" s="9">
        <v>532.47</v>
      </c>
      <c r="DJ28" s="9">
        <v>592.1</v>
      </c>
      <c r="DK28" s="9">
        <v>610.35</v>
      </c>
      <c r="DL28" s="9">
        <v>539.5</v>
      </c>
      <c r="DM28" s="9">
        <v>599.92999999999995</v>
      </c>
      <c r="DN28" s="9">
        <v>618.39</v>
      </c>
      <c r="DO28" s="9">
        <v>540.04</v>
      </c>
    </row>
    <row r="29" spans="1:119" x14ac:dyDescent="0.25">
      <c r="A29" s="10">
        <v>37</v>
      </c>
      <c r="B29" s="11">
        <v>811.58</v>
      </c>
      <c r="C29" s="11">
        <v>827.17</v>
      </c>
      <c r="D29" s="11">
        <v>506.13</v>
      </c>
      <c r="E29" s="11">
        <v>718.03</v>
      </c>
      <c r="F29" s="11">
        <v>881.94</v>
      </c>
      <c r="G29" s="11">
        <v>496.6</v>
      </c>
      <c r="H29" s="11">
        <v>704.55</v>
      </c>
      <c r="I29" s="11">
        <v>865.41</v>
      </c>
      <c r="J29" s="11">
        <v>486.19</v>
      </c>
      <c r="K29" s="11">
        <v>689.71</v>
      </c>
      <c r="L29" s="11">
        <v>847.24</v>
      </c>
      <c r="M29" s="11"/>
      <c r="N29" s="11">
        <v>786.4</v>
      </c>
      <c r="O29" s="11">
        <v>801.99</v>
      </c>
      <c r="P29" s="11">
        <v>761.1</v>
      </c>
      <c r="Q29" s="11">
        <v>777.49</v>
      </c>
      <c r="R29" s="11">
        <v>481.15</v>
      </c>
      <c r="S29" s="11">
        <v>641.41</v>
      </c>
      <c r="T29" s="11">
        <v>787.84</v>
      </c>
      <c r="U29" s="11">
        <v>474.49</v>
      </c>
      <c r="V29" s="11">
        <v>632.48</v>
      </c>
      <c r="W29" s="11">
        <v>776.88</v>
      </c>
      <c r="X29" s="11">
        <v>457.27</v>
      </c>
      <c r="Y29" s="11">
        <v>452.85</v>
      </c>
      <c r="Z29" s="11">
        <v>609.54999999999995</v>
      </c>
      <c r="AA29" s="11">
        <v>603.70000000000005</v>
      </c>
      <c r="AB29" s="11">
        <v>748.71</v>
      </c>
      <c r="AC29" s="11">
        <v>741.5</v>
      </c>
      <c r="AD29" s="11">
        <v>733.68</v>
      </c>
      <c r="AE29" s="11">
        <v>750.14</v>
      </c>
      <c r="AF29" s="11">
        <v>443.86</v>
      </c>
      <c r="AG29" s="11">
        <v>439.44</v>
      </c>
      <c r="AH29" s="11">
        <v>591.66</v>
      </c>
      <c r="AI29" s="11">
        <v>585.80999999999995</v>
      </c>
      <c r="AJ29" s="11">
        <v>726.73</v>
      </c>
      <c r="AK29" s="11">
        <v>719.51</v>
      </c>
      <c r="AL29" s="11">
        <v>709.86</v>
      </c>
      <c r="AM29" s="11">
        <v>726.46</v>
      </c>
      <c r="AN29" s="11"/>
      <c r="AO29" s="11">
        <v>679.85</v>
      </c>
      <c r="AP29" s="11">
        <v>696.66</v>
      </c>
      <c r="AQ29" s="11">
        <v>438.02</v>
      </c>
      <c r="AR29" s="11">
        <v>561.85</v>
      </c>
      <c r="AS29" s="11">
        <v>690.12</v>
      </c>
      <c r="AT29" s="11">
        <v>390.86</v>
      </c>
      <c r="AU29" s="11">
        <v>402.23</v>
      </c>
      <c r="AV29" s="11">
        <v>501.29</v>
      </c>
      <c r="AW29" s="11">
        <v>515.52</v>
      </c>
      <c r="AX29" s="11">
        <v>615.67999999999995</v>
      </c>
      <c r="AY29" s="11"/>
      <c r="AZ29" s="11">
        <v>811.39</v>
      </c>
      <c r="BA29" s="11">
        <v>902.22</v>
      </c>
      <c r="BB29" s="11">
        <v>919.1</v>
      </c>
      <c r="BC29" s="11">
        <v>857.72</v>
      </c>
      <c r="BD29" s="11">
        <v>826.08</v>
      </c>
      <c r="BE29" s="11">
        <v>918.62</v>
      </c>
      <c r="BF29" s="11">
        <v>813.7</v>
      </c>
      <c r="BG29" s="11">
        <v>904.88</v>
      </c>
      <c r="BH29" s="11"/>
      <c r="BI29" s="11">
        <v>671.89</v>
      </c>
      <c r="BJ29" s="11">
        <v>747.07</v>
      </c>
      <c r="BK29" s="11">
        <v>707.34</v>
      </c>
      <c r="BL29" s="11">
        <v>700.19</v>
      </c>
      <c r="BM29" s="11">
        <v>786.54</v>
      </c>
      <c r="BN29" s="11">
        <v>778.65</v>
      </c>
      <c r="BO29" s="11">
        <v>754.64</v>
      </c>
      <c r="BP29" s="11">
        <v>707.21</v>
      </c>
      <c r="BQ29" s="11">
        <v>700.19</v>
      </c>
      <c r="BR29" s="11">
        <v>786.4</v>
      </c>
      <c r="BS29" s="11">
        <v>778.58</v>
      </c>
      <c r="BT29" s="11">
        <v>687.75</v>
      </c>
      <c r="BU29" s="11">
        <v>764.77</v>
      </c>
      <c r="BV29" s="11">
        <v>681.07</v>
      </c>
      <c r="BW29" s="11">
        <v>757.35</v>
      </c>
      <c r="BX29" s="11">
        <v>774.29</v>
      </c>
      <c r="BY29" s="11">
        <v>672.9</v>
      </c>
      <c r="BZ29" s="11">
        <v>748.3</v>
      </c>
      <c r="CA29" s="11">
        <v>765.32</v>
      </c>
      <c r="CB29" s="11"/>
      <c r="CC29" s="11">
        <v>584.24</v>
      </c>
      <c r="CD29" s="11">
        <v>599.9</v>
      </c>
      <c r="CE29" s="11">
        <v>649.64</v>
      </c>
      <c r="CF29" s="11">
        <v>666.79</v>
      </c>
      <c r="CG29" s="11">
        <v>579.89</v>
      </c>
      <c r="CH29" s="11">
        <v>644.79999999999995</v>
      </c>
      <c r="CI29" s="11">
        <v>581.79999999999995</v>
      </c>
      <c r="CJ29" s="11">
        <v>646.98</v>
      </c>
      <c r="CK29" s="11">
        <v>615.05999999999995</v>
      </c>
      <c r="CL29" s="11">
        <v>572.48</v>
      </c>
      <c r="CM29" s="11">
        <v>636.51</v>
      </c>
      <c r="CN29" s="11">
        <v>653.91999999999996</v>
      </c>
      <c r="CO29" s="11"/>
      <c r="CP29" s="11">
        <v>509.87</v>
      </c>
      <c r="CQ29" s="11">
        <v>566.89</v>
      </c>
      <c r="CR29" s="11">
        <v>532.05999999999995</v>
      </c>
      <c r="CS29" s="11">
        <v>591.59</v>
      </c>
      <c r="CT29" s="11">
        <v>504.56</v>
      </c>
      <c r="CU29" s="11">
        <v>561.04</v>
      </c>
      <c r="CV29" s="11">
        <v>535.46</v>
      </c>
      <c r="CW29" s="11">
        <v>595.4</v>
      </c>
      <c r="CX29" s="11">
        <v>536.07000000000005</v>
      </c>
      <c r="CY29" s="11">
        <v>596.01</v>
      </c>
      <c r="CZ29" s="11"/>
      <c r="DA29" s="11">
        <v>702.58</v>
      </c>
      <c r="DB29" s="11">
        <v>781.24</v>
      </c>
      <c r="DC29" s="11"/>
      <c r="DD29" s="11">
        <v>581.92999999999995</v>
      </c>
      <c r="DE29" s="11">
        <v>647.04999999999995</v>
      </c>
      <c r="DF29" s="11">
        <v>568.39</v>
      </c>
      <c r="DG29" s="11">
        <v>632.01</v>
      </c>
      <c r="DH29" s="11"/>
      <c r="DI29" s="11">
        <v>535.92999999999995</v>
      </c>
      <c r="DJ29" s="11">
        <v>595.95000000000005</v>
      </c>
      <c r="DK29" s="11">
        <v>614.32000000000005</v>
      </c>
      <c r="DL29" s="11">
        <v>543.01</v>
      </c>
      <c r="DM29" s="11">
        <v>603.83000000000004</v>
      </c>
      <c r="DN29" s="11">
        <v>622.41999999999996</v>
      </c>
      <c r="DO29" s="11">
        <v>543.55999999999995</v>
      </c>
    </row>
    <row r="30" spans="1:119" x14ac:dyDescent="0.25">
      <c r="A30" s="10">
        <v>38</v>
      </c>
      <c r="B30" s="11">
        <v>816.83</v>
      </c>
      <c r="C30" s="11">
        <v>832.51</v>
      </c>
      <c r="D30" s="11">
        <v>509.4</v>
      </c>
      <c r="E30" s="11">
        <v>722.67</v>
      </c>
      <c r="F30" s="11">
        <v>887.64</v>
      </c>
      <c r="G30" s="11">
        <v>499.81</v>
      </c>
      <c r="H30" s="11">
        <v>709.1</v>
      </c>
      <c r="I30" s="11">
        <v>871</v>
      </c>
      <c r="J30" s="11">
        <v>489.33</v>
      </c>
      <c r="K30" s="11">
        <v>694.17</v>
      </c>
      <c r="L30" s="11">
        <v>852.71</v>
      </c>
      <c r="M30" s="11"/>
      <c r="N30" s="11">
        <v>791.48</v>
      </c>
      <c r="O30" s="11">
        <v>807.17</v>
      </c>
      <c r="P30" s="11">
        <v>766.02</v>
      </c>
      <c r="Q30" s="11">
        <v>782.51</v>
      </c>
      <c r="R30" s="11">
        <v>484.26</v>
      </c>
      <c r="S30" s="11">
        <v>645.54999999999995</v>
      </c>
      <c r="T30" s="11">
        <v>792.93</v>
      </c>
      <c r="U30" s="11">
        <v>477.55</v>
      </c>
      <c r="V30" s="11">
        <v>636.57000000000005</v>
      </c>
      <c r="W30" s="11">
        <v>781.9</v>
      </c>
      <c r="X30" s="11">
        <v>460.22</v>
      </c>
      <c r="Y30" s="11">
        <v>455.77</v>
      </c>
      <c r="Z30" s="11">
        <v>613.49</v>
      </c>
      <c r="AA30" s="11">
        <v>607.6</v>
      </c>
      <c r="AB30" s="11">
        <v>753.54</v>
      </c>
      <c r="AC30" s="11">
        <v>746.29</v>
      </c>
      <c r="AD30" s="11">
        <v>738.42</v>
      </c>
      <c r="AE30" s="11">
        <v>754.99</v>
      </c>
      <c r="AF30" s="11">
        <v>446.73</v>
      </c>
      <c r="AG30" s="11">
        <v>442.28</v>
      </c>
      <c r="AH30" s="11">
        <v>595.49</v>
      </c>
      <c r="AI30" s="11">
        <v>589.59</v>
      </c>
      <c r="AJ30" s="11">
        <v>731.43</v>
      </c>
      <c r="AK30" s="11">
        <v>724.16</v>
      </c>
      <c r="AL30" s="11">
        <v>714.44</v>
      </c>
      <c r="AM30" s="11">
        <v>731.15</v>
      </c>
      <c r="AN30" s="11"/>
      <c r="AO30" s="11">
        <v>684.24</v>
      </c>
      <c r="AP30" s="11">
        <v>701.16</v>
      </c>
      <c r="AQ30" s="11">
        <v>440.85</v>
      </c>
      <c r="AR30" s="11">
        <v>565.48</v>
      </c>
      <c r="AS30" s="11">
        <v>694.58</v>
      </c>
      <c r="AT30" s="11">
        <v>393.39</v>
      </c>
      <c r="AU30" s="11">
        <v>404.83</v>
      </c>
      <c r="AV30" s="11">
        <v>504.53</v>
      </c>
      <c r="AW30" s="11">
        <v>518.85</v>
      </c>
      <c r="AX30" s="11">
        <v>619.66</v>
      </c>
      <c r="AY30" s="11"/>
      <c r="AZ30" s="11">
        <v>816.63</v>
      </c>
      <c r="BA30" s="11">
        <v>908.05</v>
      </c>
      <c r="BB30" s="11">
        <v>925.04</v>
      </c>
      <c r="BC30" s="11">
        <v>863.27</v>
      </c>
      <c r="BD30" s="11">
        <v>831.42</v>
      </c>
      <c r="BE30" s="11">
        <v>924.56</v>
      </c>
      <c r="BF30" s="11">
        <v>818.96</v>
      </c>
      <c r="BG30" s="11">
        <v>910.73</v>
      </c>
      <c r="BH30" s="11"/>
      <c r="BI30" s="11">
        <v>676.23</v>
      </c>
      <c r="BJ30" s="11">
        <v>751.9</v>
      </c>
      <c r="BK30" s="11">
        <v>711.91</v>
      </c>
      <c r="BL30" s="11">
        <v>704.71</v>
      </c>
      <c r="BM30" s="11">
        <v>791.62</v>
      </c>
      <c r="BN30" s="11">
        <v>783.68</v>
      </c>
      <c r="BO30" s="11">
        <v>759.51</v>
      </c>
      <c r="BP30" s="11">
        <v>711.78</v>
      </c>
      <c r="BQ30" s="11">
        <v>704.71</v>
      </c>
      <c r="BR30" s="11">
        <v>791.48</v>
      </c>
      <c r="BS30" s="11">
        <v>783.61</v>
      </c>
      <c r="BT30" s="11">
        <v>692.19</v>
      </c>
      <c r="BU30" s="11">
        <v>769.72</v>
      </c>
      <c r="BV30" s="11">
        <v>685.47</v>
      </c>
      <c r="BW30" s="11">
        <v>762.24</v>
      </c>
      <c r="BX30" s="11">
        <v>779.3</v>
      </c>
      <c r="BY30" s="11">
        <v>677.25</v>
      </c>
      <c r="BZ30" s="11">
        <v>753.13</v>
      </c>
      <c r="CA30" s="11">
        <v>770.26</v>
      </c>
      <c r="CB30" s="11"/>
      <c r="CC30" s="11">
        <v>588.01</v>
      </c>
      <c r="CD30" s="11">
        <v>603.77</v>
      </c>
      <c r="CE30" s="11">
        <v>653.84</v>
      </c>
      <c r="CF30" s="11">
        <v>671.1</v>
      </c>
      <c r="CG30" s="11">
        <v>583.64</v>
      </c>
      <c r="CH30" s="11">
        <v>648.97</v>
      </c>
      <c r="CI30" s="11">
        <v>585.55999999999995</v>
      </c>
      <c r="CJ30" s="11">
        <v>651.16</v>
      </c>
      <c r="CK30" s="11">
        <v>619.04</v>
      </c>
      <c r="CL30" s="11">
        <v>576.17999999999995</v>
      </c>
      <c r="CM30" s="11">
        <v>640.62</v>
      </c>
      <c r="CN30" s="11">
        <v>658.15</v>
      </c>
      <c r="CO30" s="11"/>
      <c r="CP30" s="11">
        <v>513.16999999999996</v>
      </c>
      <c r="CQ30" s="11">
        <v>570.55999999999995</v>
      </c>
      <c r="CR30" s="11">
        <v>535.49</v>
      </c>
      <c r="CS30" s="11">
        <v>595.41</v>
      </c>
      <c r="CT30" s="11">
        <v>507.82</v>
      </c>
      <c r="CU30" s="11">
        <v>564.66</v>
      </c>
      <c r="CV30" s="11">
        <v>538.91999999999996</v>
      </c>
      <c r="CW30" s="11">
        <v>599.25</v>
      </c>
      <c r="CX30" s="11">
        <v>539.53</v>
      </c>
      <c r="CY30" s="11">
        <v>599.86</v>
      </c>
      <c r="CZ30" s="11"/>
      <c r="DA30" s="11">
        <v>707.12</v>
      </c>
      <c r="DB30" s="11">
        <v>786.29</v>
      </c>
      <c r="DC30" s="11"/>
      <c r="DD30" s="11">
        <v>585.69000000000005</v>
      </c>
      <c r="DE30" s="11">
        <v>651.23</v>
      </c>
      <c r="DF30" s="11">
        <v>572.05999999999995</v>
      </c>
      <c r="DG30" s="11">
        <v>636.1</v>
      </c>
      <c r="DH30" s="11"/>
      <c r="DI30" s="11">
        <v>539.39</v>
      </c>
      <c r="DJ30" s="11">
        <v>599.79999999999995</v>
      </c>
      <c r="DK30" s="11">
        <v>618.29</v>
      </c>
      <c r="DL30" s="11">
        <v>546.52</v>
      </c>
      <c r="DM30" s="11">
        <v>607.74</v>
      </c>
      <c r="DN30" s="11">
        <v>626.44000000000005</v>
      </c>
      <c r="DO30" s="11">
        <v>547.07000000000005</v>
      </c>
    </row>
    <row r="31" spans="1:119" x14ac:dyDescent="0.25">
      <c r="A31" s="10">
        <v>39</v>
      </c>
      <c r="B31" s="11">
        <v>827.32</v>
      </c>
      <c r="C31" s="11">
        <v>843.21</v>
      </c>
      <c r="D31" s="11">
        <v>515.94000000000005</v>
      </c>
      <c r="E31" s="11">
        <v>731.95</v>
      </c>
      <c r="F31" s="11">
        <v>899.04</v>
      </c>
      <c r="G31" s="11">
        <v>506.23</v>
      </c>
      <c r="H31" s="11">
        <v>718.2</v>
      </c>
      <c r="I31" s="11">
        <v>882.19</v>
      </c>
      <c r="J31" s="11">
        <v>495.61</v>
      </c>
      <c r="K31" s="11">
        <v>703.09</v>
      </c>
      <c r="L31" s="11">
        <v>863.66</v>
      </c>
      <c r="M31" s="11"/>
      <c r="N31" s="11">
        <v>801.65</v>
      </c>
      <c r="O31" s="11">
        <v>817.54</v>
      </c>
      <c r="P31" s="11">
        <v>775.85</v>
      </c>
      <c r="Q31" s="11">
        <v>792.56</v>
      </c>
      <c r="R31" s="11">
        <v>490.48</v>
      </c>
      <c r="S31" s="11">
        <v>653.84</v>
      </c>
      <c r="T31" s="11">
        <v>803.11</v>
      </c>
      <c r="U31" s="11">
        <v>483.69</v>
      </c>
      <c r="V31" s="11">
        <v>644.74</v>
      </c>
      <c r="W31" s="11">
        <v>791.94</v>
      </c>
      <c r="X31" s="11">
        <v>466.13</v>
      </c>
      <c r="Y31" s="11">
        <v>461.63</v>
      </c>
      <c r="Z31" s="11">
        <v>621.37</v>
      </c>
      <c r="AA31" s="11">
        <v>615.4</v>
      </c>
      <c r="AB31" s="11">
        <v>763.22</v>
      </c>
      <c r="AC31" s="11">
        <v>755.87</v>
      </c>
      <c r="AD31" s="11">
        <v>747.9</v>
      </c>
      <c r="AE31" s="11">
        <v>764.68</v>
      </c>
      <c r="AF31" s="11">
        <v>452.46</v>
      </c>
      <c r="AG31" s="11">
        <v>447.96</v>
      </c>
      <c r="AH31" s="11">
        <v>603.14</v>
      </c>
      <c r="AI31" s="11">
        <v>597.16999999999996</v>
      </c>
      <c r="AJ31" s="11">
        <v>740.82</v>
      </c>
      <c r="AK31" s="11">
        <v>733.46</v>
      </c>
      <c r="AL31" s="11">
        <v>723.62</v>
      </c>
      <c r="AM31" s="11">
        <v>740.54</v>
      </c>
      <c r="AN31" s="11"/>
      <c r="AO31" s="11">
        <v>693.03</v>
      </c>
      <c r="AP31" s="11">
        <v>710.17</v>
      </c>
      <c r="AQ31" s="11">
        <v>446.51</v>
      </c>
      <c r="AR31" s="11">
        <v>572.75</v>
      </c>
      <c r="AS31" s="11">
        <v>703.5</v>
      </c>
      <c r="AT31" s="11">
        <v>398.44</v>
      </c>
      <c r="AU31" s="11">
        <v>410.02</v>
      </c>
      <c r="AV31" s="11">
        <v>511.01</v>
      </c>
      <c r="AW31" s="11">
        <v>525.51</v>
      </c>
      <c r="AX31" s="11">
        <v>627.62</v>
      </c>
      <c r="AY31" s="11"/>
      <c r="AZ31" s="11">
        <v>827.11</v>
      </c>
      <c r="BA31" s="11">
        <v>919.71</v>
      </c>
      <c r="BB31" s="11">
        <v>936.92</v>
      </c>
      <c r="BC31" s="11">
        <v>874.35</v>
      </c>
      <c r="BD31" s="11">
        <v>842.09</v>
      </c>
      <c r="BE31" s="11">
        <v>936.43</v>
      </c>
      <c r="BF31" s="11">
        <v>829.47</v>
      </c>
      <c r="BG31" s="11">
        <v>922.42</v>
      </c>
      <c r="BH31" s="11"/>
      <c r="BI31" s="11">
        <v>684.91</v>
      </c>
      <c r="BJ31" s="11">
        <v>761.55</v>
      </c>
      <c r="BK31" s="11">
        <v>721.06</v>
      </c>
      <c r="BL31" s="11">
        <v>713.76</v>
      </c>
      <c r="BM31" s="11">
        <v>801.79</v>
      </c>
      <c r="BN31" s="11">
        <v>793.75</v>
      </c>
      <c r="BO31" s="11">
        <v>769.26</v>
      </c>
      <c r="BP31" s="11">
        <v>720.92</v>
      </c>
      <c r="BQ31" s="11">
        <v>713.76</v>
      </c>
      <c r="BR31" s="11">
        <v>801.65</v>
      </c>
      <c r="BS31" s="11">
        <v>793.67</v>
      </c>
      <c r="BT31" s="11">
        <v>701.08</v>
      </c>
      <c r="BU31" s="11">
        <v>779.6</v>
      </c>
      <c r="BV31" s="11">
        <v>694.28</v>
      </c>
      <c r="BW31" s="11">
        <v>772.03</v>
      </c>
      <c r="BX31" s="11">
        <v>789.31</v>
      </c>
      <c r="BY31" s="11">
        <v>685.95</v>
      </c>
      <c r="BZ31" s="11">
        <v>762.8</v>
      </c>
      <c r="CA31" s="11">
        <v>780.16</v>
      </c>
      <c r="CB31" s="11"/>
      <c r="CC31" s="11">
        <v>595.55999999999995</v>
      </c>
      <c r="CD31" s="11">
        <v>611.53</v>
      </c>
      <c r="CE31" s="11">
        <v>662.23</v>
      </c>
      <c r="CF31" s="11">
        <v>679.71</v>
      </c>
      <c r="CG31" s="11">
        <v>591.13</v>
      </c>
      <c r="CH31" s="11">
        <v>657.3</v>
      </c>
      <c r="CI31" s="11">
        <v>593.08000000000004</v>
      </c>
      <c r="CJ31" s="11">
        <v>659.52</v>
      </c>
      <c r="CK31" s="11">
        <v>626.99</v>
      </c>
      <c r="CL31" s="11">
        <v>583.57000000000005</v>
      </c>
      <c r="CM31" s="11">
        <v>648.84</v>
      </c>
      <c r="CN31" s="11">
        <v>666.6</v>
      </c>
      <c r="CO31" s="11"/>
      <c r="CP31" s="11">
        <v>519.75</v>
      </c>
      <c r="CQ31" s="11">
        <v>577.88</v>
      </c>
      <c r="CR31" s="11">
        <v>542.37</v>
      </c>
      <c r="CS31" s="11">
        <v>603.05999999999995</v>
      </c>
      <c r="CT31" s="11">
        <v>514.34</v>
      </c>
      <c r="CU31" s="11">
        <v>571.91</v>
      </c>
      <c r="CV31" s="11">
        <v>545.84</v>
      </c>
      <c r="CW31" s="11">
        <v>606.95000000000005</v>
      </c>
      <c r="CX31" s="11">
        <v>546.46</v>
      </c>
      <c r="CY31" s="11">
        <v>607.55999999999995</v>
      </c>
      <c r="CZ31" s="11"/>
      <c r="DA31" s="11">
        <v>716.2</v>
      </c>
      <c r="DB31" s="11">
        <v>796.39</v>
      </c>
      <c r="DC31" s="11"/>
      <c r="DD31" s="11">
        <v>593.22</v>
      </c>
      <c r="DE31" s="11">
        <v>659.6</v>
      </c>
      <c r="DF31" s="11">
        <v>579.41</v>
      </c>
      <c r="DG31" s="11">
        <v>644.26</v>
      </c>
      <c r="DH31" s="11"/>
      <c r="DI31" s="11">
        <v>546.32000000000005</v>
      </c>
      <c r="DJ31" s="11">
        <v>607.5</v>
      </c>
      <c r="DK31" s="11">
        <v>626.23</v>
      </c>
      <c r="DL31" s="11">
        <v>553.54</v>
      </c>
      <c r="DM31" s="11">
        <v>615.54</v>
      </c>
      <c r="DN31" s="11">
        <v>634.48</v>
      </c>
      <c r="DO31" s="11">
        <v>554.09</v>
      </c>
    </row>
    <row r="32" spans="1:119" x14ac:dyDescent="0.25">
      <c r="A32" s="12">
        <v>40</v>
      </c>
      <c r="B32" s="13">
        <v>837.81</v>
      </c>
      <c r="C32" s="13">
        <v>853.9</v>
      </c>
      <c r="D32" s="13">
        <v>522.48</v>
      </c>
      <c r="E32" s="13">
        <v>741.23</v>
      </c>
      <c r="F32" s="13">
        <v>910.43</v>
      </c>
      <c r="G32" s="13">
        <v>512.64</v>
      </c>
      <c r="H32" s="13">
        <v>727.31</v>
      </c>
      <c r="I32" s="13">
        <v>893.37</v>
      </c>
      <c r="J32" s="13">
        <v>501.9</v>
      </c>
      <c r="K32" s="13">
        <v>712</v>
      </c>
      <c r="L32" s="13">
        <v>874.61</v>
      </c>
      <c r="M32" s="13"/>
      <c r="N32" s="13">
        <v>811.81</v>
      </c>
      <c r="O32" s="13">
        <v>827.9</v>
      </c>
      <c r="P32" s="13">
        <v>785.69</v>
      </c>
      <c r="Q32" s="13">
        <v>802.61</v>
      </c>
      <c r="R32" s="13">
        <v>496.69</v>
      </c>
      <c r="S32" s="13">
        <v>662.13</v>
      </c>
      <c r="T32" s="13">
        <v>813.29</v>
      </c>
      <c r="U32" s="13">
        <v>489.82</v>
      </c>
      <c r="V32" s="13">
        <v>652.91999999999996</v>
      </c>
      <c r="W32" s="13">
        <v>801.98</v>
      </c>
      <c r="X32" s="13">
        <v>472.04</v>
      </c>
      <c r="Y32" s="13">
        <v>467.48</v>
      </c>
      <c r="Z32" s="13">
        <v>629.25</v>
      </c>
      <c r="AA32" s="13">
        <v>623.20000000000005</v>
      </c>
      <c r="AB32" s="13">
        <v>772.9</v>
      </c>
      <c r="AC32" s="13">
        <v>765.46</v>
      </c>
      <c r="AD32" s="13">
        <v>757.38</v>
      </c>
      <c r="AE32" s="13">
        <v>774.38</v>
      </c>
      <c r="AF32" s="13">
        <v>458.2</v>
      </c>
      <c r="AG32" s="13">
        <v>453.64</v>
      </c>
      <c r="AH32" s="13">
        <v>610.78</v>
      </c>
      <c r="AI32" s="13">
        <v>604.74</v>
      </c>
      <c r="AJ32" s="13">
        <v>750.21</v>
      </c>
      <c r="AK32" s="13">
        <v>742.76</v>
      </c>
      <c r="AL32" s="13">
        <v>732.79</v>
      </c>
      <c r="AM32" s="13">
        <v>749.93</v>
      </c>
      <c r="AN32" s="13"/>
      <c r="AO32" s="13">
        <v>701.81</v>
      </c>
      <c r="AP32" s="13">
        <v>719.17</v>
      </c>
      <c r="AQ32" s="13">
        <v>452.17</v>
      </c>
      <c r="AR32" s="13">
        <v>580.01</v>
      </c>
      <c r="AS32" s="13">
        <v>712.42</v>
      </c>
      <c r="AT32" s="13">
        <v>403.49</v>
      </c>
      <c r="AU32" s="13">
        <v>415.22</v>
      </c>
      <c r="AV32" s="13">
        <v>517.49</v>
      </c>
      <c r="AW32" s="13">
        <v>532.16999999999996</v>
      </c>
      <c r="AX32" s="13">
        <v>635.57000000000005</v>
      </c>
      <c r="AY32" s="13"/>
      <c r="AZ32" s="13">
        <v>837.6</v>
      </c>
      <c r="BA32" s="13">
        <v>931.37</v>
      </c>
      <c r="BB32" s="13">
        <v>948.8</v>
      </c>
      <c r="BC32" s="13">
        <v>885.44</v>
      </c>
      <c r="BD32" s="13">
        <v>852.77</v>
      </c>
      <c r="BE32" s="13">
        <v>948.3</v>
      </c>
      <c r="BF32" s="13">
        <v>839.99</v>
      </c>
      <c r="BG32" s="13">
        <v>934.12</v>
      </c>
      <c r="BH32" s="13"/>
      <c r="BI32" s="13">
        <v>693.6</v>
      </c>
      <c r="BJ32" s="13">
        <v>771.21</v>
      </c>
      <c r="BK32" s="13">
        <v>730.2</v>
      </c>
      <c r="BL32" s="13">
        <v>722.81</v>
      </c>
      <c r="BM32" s="13">
        <v>811.95</v>
      </c>
      <c r="BN32" s="13">
        <v>803.81</v>
      </c>
      <c r="BO32" s="13">
        <v>779.02</v>
      </c>
      <c r="BP32" s="13">
        <v>730.06</v>
      </c>
      <c r="BQ32" s="13">
        <v>722.81</v>
      </c>
      <c r="BR32" s="13">
        <v>811.81</v>
      </c>
      <c r="BS32" s="13">
        <v>803.73</v>
      </c>
      <c r="BT32" s="13">
        <v>709.97</v>
      </c>
      <c r="BU32" s="13">
        <v>789.48</v>
      </c>
      <c r="BV32" s="13">
        <v>703.08</v>
      </c>
      <c r="BW32" s="13">
        <v>781.82</v>
      </c>
      <c r="BX32" s="13">
        <v>799.31</v>
      </c>
      <c r="BY32" s="13">
        <v>694.64</v>
      </c>
      <c r="BZ32" s="13">
        <v>772.47</v>
      </c>
      <c r="CA32" s="13">
        <v>790.05</v>
      </c>
      <c r="CB32" s="13"/>
      <c r="CC32" s="13">
        <v>603.11</v>
      </c>
      <c r="CD32" s="13">
        <v>619.28</v>
      </c>
      <c r="CE32" s="13">
        <v>670.63</v>
      </c>
      <c r="CF32" s="13">
        <v>688.33</v>
      </c>
      <c r="CG32" s="13">
        <v>598.63</v>
      </c>
      <c r="CH32" s="13">
        <v>665.63</v>
      </c>
      <c r="CI32" s="13">
        <v>600.6</v>
      </c>
      <c r="CJ32" s="13">
        <v>667.88</v>
      </c>
      <c r="CK32" s="13">
        <v>634.94000000000005</v>
      </c>
      <c r="CL32" s="13">
        <v>590.97</v>
      </c>
      <c r="CM32" s="13">
        <v>657.07</v>
      </c>
      <c r="CN32" s="13">
        <v>675.05</v>
      </c>
      <c r="CO32" s="13"/>
      <c r="CP32" s="13">
        <v>526.34</v>
      </c>
      <c r="CQ32" s="13">
        <v>585.21</v>
      </c>
      <c r="CR32" s="13">
        <v>549.25</v>
      </c>
      <c r="CS32" s="13">
        <v>610.71</v>
      </c>
      <c r="CT32" s="13">
        <v>520.86</v>
      </c>
      <c r="CU32" s="13">
        <v>579.16</v>
      </c>
      <c r="CV32" s="13">
        <v>552.76</v>
      </c>
      <c r="CW32" s="13">
        <v>614.64</v>
      </c>
      <c r="CX32" s="13">
        <v>553.39</v>
      </c>
      <c r="CY32" s="13">
        <v>615.27</v>
      </c>
      <c r="CZ32" s="13"/>
      <c r="DA32" s="13">
        <v>725.28</v>
      </c>
      <c r="DB32" s="13">
        <v>806.48</v>
      </c>
      <c r="DC32" s="13"/>
      <c r="DD32" s="13">
        <v>600.74</v>
      </c>
      <c r="DE32" s="13">
        <v>667.96</v>
      </c>
      <c r="DF32" s="13">
        <v>586.76</v>
      </c>
      <c r="DG32" s="13">
        <v>652.42999999999995</v>
      </c>
      <c r="DH32" s="13"/>
      <c r="DI32" s="13">
        <v>553.25</v>
      </c>
      <c r="DJ32" s="13">
        <v>615.20000000000005</v>
      </c>
      <c r="DK32" s="13">
        <v>634.16999999999996</v>
      </c>
      <c r="DL32" s="13">
        <v>560.55999999999995</v>
      </c>
      <c r="DM32" s="13">
        <v>623.34</v>
      </c>
      <c r="DN32" s="13">
        <v>642.53</v>
      </c>
      <c r="DO32" s="13">
        <v>561.12</v>
      </c>
    </row>
    <row r="33" spans="1:119" x14ac:dyDescent="0.25">
      <c r="A33" s="8">
        <v>41</v>
      </c>
      <c r="B33" s="9">
        <v>853.54</v>
      </c>
      <c r="C33" s="9">
        <v>869.93</v>
      </c>
      <c r="D33" s="9">
        <v>532.29999999999995</v>
      </c>
      <c r="E33" s="9">
        <v>755.15</v>
      </c>
      <c r="F33" s="9">
        <v>927.53</v>
      </c>
      <c r="G33" s="9">
        <v>522.27</v>
      </c>
      <c r="H33" s="9">
        <v>740.97</v>
      </c>
      <c r="I33" s="9">
        <v>910.15</v>
      </c>
      <c r="J33" s="9">
        <v>511.32</v>
      </c>
      <c r="K33" s="9">
        <v>725.37</v>
      </c>
      <c r="L33" s="9">
        <v>891.04</v>
      </c>
      <c r="M33" s="9"/>
      <c r="N33" s="9">
        <v>827.06</v>
      </c>
      <c r="O33" s="9">
        <v>843.45</v>
      </c>
      <c r="P33" s="9">
        <v>800.44</v>
      </c>
      <c r="Q33" s="9">
        <v>817.68</v>
      </c>
      <c r="R33" s="9">
        <v>506.02</v>
      </c>
      <c r="S33" s="9">
        <v>674.57</v>
      </c>
      <c r="T33" s="9">
        <v>828.57</v>
      </c>
      <c r="U33" s="9">
        <v>499.02</v>
      </c>
      <c r="V33" s="9">
        <v>665.18</v>
      </c>
      <c r="W33" s="9">
        <v>817.04</v>
      </c>
      <c r="X33" s="9">
        <v>480.91</v>
      </c>
      <c r="Y33" s="9">
        <v>476.26</v>
      </c>
      <c r="Z33" s="9">
        <v>641.07000000000005</v>
      </c>
      <c r="AA33" s="9">
        <v>634.91</v>
      </c>
      <c r="AB33" s="9">
        <v>787.41</v>
      </c>
      <c r="AC33" s="9">
        <v>779.83</v>
      </c>
      <c r="AD33" s="9">
        <v>771.6</v>
      </c>
      <c r="AE33" s="9">
        <v>788.92</v>
      </c>
      <c r="AF33" s="9">
        <v>466.81</v>
      </c>
      <c r="AG33" s="9">
        <v>462.16</v>
      </c>
      <c r="AH33" s="9">
        <v>622.25</v>
      </c>
      <c r="AI33" s="9">
        <v>616.09</v>
      </c>
      <c r="AJ33" s="9">
        <v>764.3</v>
      </c>
      <c r="AK33" s="9">
        <v>756.71</v>
      </c>
      <c r="AL33" s="9">
        <v>746.55</v>
      </c>
      <c r="AM33" s="9">
        <v>764.01</v>
      </c>
      <c r="AN33" s="9"/>
      <c r="AO33" s="9">
        <v>714.99</v>
      </c>
      <c r="AP33" s="9">
        <v>732.67</v>
      </c>
      <c r="AQ33" s="9">
        <v>460.66</v>
      </c>
      <c r="AR33" s="9">
        <v>590.9</v>
      </c>
      <c r="AS33" s="9">
        <v>725.8</v>
      </c>
      <c r="AT33" s="9">
        <v>411.07</v>
      </c>
      <c r="AU33" s="9">
        <v>423.02</v>
      </c>
      <c r="AV33" s="9">
        <v>527.21</v>
      </c>
      <c r="AW33" s="9">
        <v>542.16999999999996</v>
      </c>
      <c r="AX33" s="9">
        <v>647.51</v>
      </c>
      <c r="AY33" s="9"/>
      <c r="AZ33" s="9">
        <v>853.33</v>
      </c>
      <c r="BA33" s="9">
        <v>948.86</v>
      </c>
      <c r="BB33" s="9">
        <v>966.62</v>
      </c>
      <c r="BC33" s="9">
        <v>902.06</v>
      </c>
      <c r="BD33" s="9">
        <v>868.79</v>
      </c>
      <c r="BE33" s="9">
        <v>966.11</v>
      </c>
      <c r="BF33" s="9">
        <v>855.77</v>
      </c>
      <c r="BG33" s="9">
        <v>951.66</v>
      </c>
      <c r="BH33" s="9"/>
      <c r="BI33" s="9">
        <v>706.62</v>
      </c>
      <c r="BJ33" s="9">
        <v>785.69</v>
      </c>
      <c r="BK33" s="9">
        <v>743.91</v>
      </c>
      <c r="BL33" s="9">
        <v>736.39</v>
      </c>
      <c r="BM33" s="9">
        <v>827.2</v>
      </c>
      <c r="BN33" s="9">
        <v>818.91</v>
      </c>
      <c r="BO33" s="9">
        <v>793.65</v>
      </c>
      <c r="BP33" s="9">
        <v>743.77</v>
      </c>
      <c r="BQ33" s="9">
        <v>736.39</v>
      </c>
      <c r="BR33" s="9">
        <v>827.06</v>
      </c>
      <c r="BS33" s="9">
        <v>818.83</v>
      </c>
      <c r="BT33" s="9">
        <v>723.3</v>
      </c>
      <c r="BU33" s="9">
        <v>804.31</v>
      </c>
      <c r="BV33" s="9">
        <v>716.28</v>
      </c>
      <c r="BW33" s="9">
        <v>796.5</v>
      </c>
      <c r="BX33" s="9">
        <v>814.32</v>
      </c>
      <c r="BY33" s="9">
        <v>707.69</v>
      </c>
      <c r="BZ33" s="9">
        <v>786.98</v>
      </c>
      <c r="CA33" s="9">
        <v>804.88</v>
      </c>
      <c r="CB33" s="9"/>
      <c r="CC33" s="9">
        <v>614.44000000000005</v>
      </c>
      <c r="CD33" s="9">
        <v>630.91</v>
      </c>
      <c r="CE33" s="9">
        <v>683.22</v>
      </c>
      <c r="CF33" s="9">
        <v>701.26</v>
      </c>
      <c r="CG33" s="9">
        <v>609.87</v>
      </c>
      <c r="CH33" s="9">
        <v>678.13</v>
      </c>
      <c r="CI33" s="9">
        <v>611.87</v>
      </c>
      <c r="CJ33" s="9">
        <v>680.43</v>
      </c>
      <c r="CK33" s="9">
        <v>646.86</v>
      </c>
      <c r="CL33" s="9">
        <v>602.07000000000005</v>
      </c>
      <c r="CM33" s="9">
        <v>669.41</v>
      </c>
      <c r="CN33" s="9">
        <v>687.73</v>
      </c>
      <c r="CO33" s="9"/>
      <c r="CP33" s="9">
        <v>536.23</v>
      </c>
      <c r="CQ33" s="9">
        <v>596.20000000000005</v>
      </c>
      <c r="CR33" s="9">
        <v>559.55999999999995</v>
      </c>
      <c r="CS33" s="9">
        <v>622.16999999999996</v>
      </c>
      <c r="CT33" s="9">
        <v>530.64</v>
      </c>
      <c r="CU33" s="9">
        <v>590.04</v>
      </c>
      <c r="CV33" s="9">
        <v>563.14</v>
      </c>
      <c r="CW33" s="9">
        <v>626.17999999999995</v>
      </c>
      <c r="CX33" s="9">
        <v>563.78</v>
      </c>
      <c r="CY33" s="9">
        <v>626.82000000000005</v>
      </c>
      <c r="CZ33" s="9"/>
      <c r="DA33" s="9">
        <v>738.9</v>
      </c>
      <c r="DB33" s="9">
        <v>821.63</v>
      </c>
      <c r="DC33" s="9"/>
      <c r="DD33" s="9">
        <v>612.02</v>
      </c>
      <c r="DE33" s="9">
        <v>680.5</v>
      </c>
      <c r="DF33" s="9">
        <v>597.77</v>
      </c>
      <c r="DG33" s="9">
        <v>664.68</v>
      </c>
      <c r="DH33" s="9"/>
      <c r="DI33" s="9">
        <v>563.64</v>
      </c>
      <c r="DJ33" s="9">
        <v>626.76</v>
      </c>
      <c r="DK33" s="9">
        <v>646.08000000000004</v>
      </c>
      <c r="DL33" s="9">
        <v>571.08000000000004</v>
      </c>
      <c r="DM33" s="9">
        <v>635.04999999999995</v>
      </c>
      <c r="DN33" s="9">
        <v>654.59</v>
      </c>
      <c r="DO33" s="9">
        <v>571.66</v>
      </c>
    </row>
    <row r="34" spans="1:119" x14ac:dyDescent="0.25">
      <c r="A34" s="10">
        <v>42</v>
      </c>
      <c r="B34" s="11">
        <v>868.62</v>
      </c>
      <c r="C34" s="11">
        <v>885.3</v>
      </c>
      <c r="D34" s="11">
        <v>541.70000000000005</v>
      </c>
      <c r="E34" s="11">
        <v>768.49</v>
      </c>
      <c r="F34" s="11">
        <v>943.92</v>
      </c>
      <c r="G34" s="11">
        <v>531.5</v>
      </c>
      <c r="H34" s="11">
        <v>754.06</v>
      </c>
      <c r="I34" s="11">
        <v>926.23</v>
      </c>
      <c r="J34" s="11">
        <v>520.35</v>
      </c>
      <c r="K34" s="11">
        <v>738.18</v>
      </c>
      <c r="L34" s="11">
        <v>906.78</v>
      </c>
      <c r="M34" s="11"/>
      <c r="N34" s="11">
        <v>841.67</v>
      </c>
      <c r="O34" s="11">
        <v>858.35</v>
      </c>
      <c r="P34" s="11">
        <v>814.58</v>
      </c>
      <c r="Q34" s="11">
        <v>832.13</v>
      </c>
      <c r="R34" s="11">
        <v>514.96</v>
      </c>
      <c r="S34" s="11">
        <v>686.48</v>
      </c>
      <c r="T34" s="11">
        <v>843.2</v>
      </c>
      <c r="U34" s="11">
        <v>507.83</v>
      </c>
      <c r="V34" s="11">
        <v>676.93</v>
      </c>
      <c r="W34" s="11">
        <v>831.48</v>
      </c>
      <c r="X34" s="11">
        <v>489.4</v>
      </c>
      <c r="Y34" s="11">
        <v>484.67</v>
      </c>
      <c r="Z34" s="11">
        <v>652.39</v>
      </c>
      <c r="AA34" s="11">
        <v>646.12</v>
      </c>
      <c r="AB34" s="11">
        <v>801.32</v>
      </c>
      <c r="AC34" s="11">
        <v>793.61</v>
      </c>
      <c r="AD34" s="11">
        <v>785.23</v>
      </c>
      <c r="AE34" s="11">
        <v>802.86</v>
      </c>
      <c r="AF34" s="11">
        <v>475.05</v>
      </c>
      <c r="AG34" s="11">
        <v>470.32</v>
      </c>
      <c r="AH34" s="11">
        <v>633.24</v>
      </c>
      <c r="AI34" s="11">
        <v>626.98</v>
      </c>
      <c r="AJ34" s="11">
        <v>777.8</v>
      </c>
      <c r="AK34" s="11">
        <v>770.08</v>
      </c>
      <c r="AL34" s="11">
        <v>759.74</v>
      </c>
      <c r="AM34" s="11">
        <v>777.51</v>
      </c>
      <c r="AN34" s="11"/>
      <c r="AO34" s="11">
        <v>727.62</v>
      </c>
      <c r="AP34" s="11">
        <v>745.62</v>
      </c>
      <c r="AQ34" s="11">
        <v>468.8</v>
      </c>
      <c r="AR34" s="11">
        <v>601.34</v>
      </c>
      <c r="AS34" s="11">
        <v>738.62</v>
      </c>
      <c r="AT34" s="11">
        <v>418.33</v>
      </c>
      <c r="AU34" s="11">
        <v>430.49</v>
      </c>
      <c r="AV34" s="11">
        <v>536.52</v>
      </c>
      <c r="AW34" s="11">
        <v>551.74</v>
      </c>
      <c r="AX34" s="11">
        <v>658.95</v>
      </c>
      <c r="AY34" s="11"/>
      <c r="AZ34" s="11">
        <v>868.41</v>
      </c>
      <c r="BA34" s="11">
        <v>965.62</v>
      </c>
      <c r="BB34" s="11">
        <v>983.69</v>
      </c>
      <c r="BC34" s="11">
        <v>918</v>
      </c>
      <c r="BD34" s="11">
        <v>884.13</v>
      </c>
      <c r="BE34" s="11">
        <v>983.18</v>
      </c>
      <c r="BF34" s="11">
        <v>870.88</v>
      </c>
      <c r="BG34" s="11">
        <v>968.47</v>
      </c>
      <c r="BH34" s="11"/>
      <c r="BI34" s="11">
        <v>719.1</v>
      </c>
      <c r="BJ34" s="11">
        <v>799.57</v>
      </c>
      <c r="BK34" s="11">
        <v>757.05</v>
      </c>
      <c r="BL34" s="11">
        <v>749.39</v>
      </c>
      <c r="BM34" s="11">
        <v>841.81</v>
      </c>
      <c r="BN34" s="11">
        <v>833.37</v>
      </c>
      <c r="BO34" s="11">
        <v>807.67</v>
      </c>
      <c r="BP34" s="11">
        <v>756.91</v>
      </c>
      <c r="BQ34" s="11">
        <v>749.39</v>
      </c>
      <c r="BR34" s="11">
        <v>841.67</v>
      </c>
      <c r="BS34" s="11">
        <v>833.29</v>
      </c>
      <c r="BT34" s="11">
        <v>736.08</v>
      </c>
      <c r="BU34" s="11">
        <v>818.52</v>
      </c>
      <c r="BV34" s="11">
        <v>728.94</v>
      </c>
      <c r="BW34" s="11">
        <v>810.57</v>
      </c>
      <c r="BX34" s="11">
        <v>828.71</v>
      </c>
      <c r="BY34" s="11">
        <v>720.19</v>
      </c>
      <c r="BZ34" s="11">
        <v>800.88</v>
      </c>
      <c r="CA34" s="11">
        <v>819.1</v>
      </c>
      <c r="CB34" s="11"/>
      <c r="CC34" s="11">
        <v>625.29</v>
      </c>
      <c r="CD34" s="11">
        <v>642.05999999999995</v>
      </c>
      <c r="CE34" s="11">
        <v>695.29</v>
      </c>
      <c r="CF34" s="11">
        <v>713.65</v>
      </c>
      <c r="CG34" s="11">
        <v>620.64</v>
      </c>
      <c r="CH34" s="11">
        <v>690.11</v>
      </c>
      <c r="CI34" s="11">
        <v>622.67999999999995</v>
      </c>
      <c r="CJ34" s="11">
        <v>692.45</v>
      </c>
      <c r="CK34" s="11">
        <v>658.29</v>
      </c>
      <c r="CL34" s="11">
        <v>612.71</v>
      </c>
      <c r="CM34" s="11">
        <v>681.24</v>
      </c>
      <c r="CN34" s="11">
        <v>699.88</v>
      </c>
      <c r="CO34" s="11"/>
      <c r="CP34" s="11">
        <v>545.70000000000005</v>
      </c>
      <c r="CQ34" s="11">
        <v>606.73</v>
      </c>
      <c r="CR34" s="11">
        <v>569.45000000000005</v>
      </c>
      <c r="CS34" s="11">
        <v>633.16</v>
      </c>
      <c r="CT34" s="11">
        <v>540.02</v>
      </c>
      <c r="CU34" s="11">
        <v>600.46</v>
      </c>
      <c r="CV34" s="11">
        <v>573.09</v>
      </c>
      <c r="CW34" s="11">
        <v>637.25</v>
      </c>
      <c r="CX34" s="11">
        <v>573.74</v>
      </c>
      <c r="CY34" s="11">
        <v>637.89</v>
      </c>
      <c r="CZ34" s="11"/>
      <c r="DA34" s="11">
        <v>751.95</v>
      </c>
      <c r="DB34" s="11">
        <v>836.14</v>
      </c>
      <c r="DC34" s="11"/>
      <c r="DD34" s="11">
        <v>622.83000000000004</v>
      </c>
      <c r="DE34" s="11">
        <v>692.52</v>
      </c>
      <c r="DF34" s="11">
        <v>608.33000000000004</v>
      </c>
      <c r="DG34" s="11">
        <v>676.43</v>
      </c>
      <c r="DH34" s="11"/>
      <c r="DI34" s="11">
        <v>573.59</v>
      </c>
      <c r="DJ34" s="11">
        <v>637.83000000000004</v>
      </c>
      <c r="DK34" s="11">
        <v>657.49</v>
      </c>
      <c r="DL34" s="11">
        <v>581.16999999999996</v>
      </c>
      <c r="DM34" s="11">
        <v>646.27</v>
      </c>
      <c r="DN34" s="11">
        <v>666.16</v>
      </c>
      <c r="DO34" s="11">
        <v>581.75</v>
      </c>
    </row>
    <row r="35" spans="1:119" x14ac:dyDescent="0.25">
      <c r="A35" s="10">
        <v>43</v>
      </c>
      <c r="B35" s="11">
        <v>889.59</v>
      </c>
      <c r="C35" s="11">
        <v>906.68</v>
      </c>
      <c r="D35" s="11">
        <v>554.78</v>
      </c>
      <c r="E35" s="11">
        <v>787.05</v>
      </c>
      <c r="F35" s="11">
        <v>966.71</v>
      </c>
      <c r="G35" s="11">
        <v>544.33000000000004</v>
      </c>
      <c r="H35" s="11">
        <v>772.27</v>
      </c>
      <c r="I35" s="11">
        <v>948.6</v>
      </c>
      <c r="J35" s="11">
        <v>532.91999999999996</v>
      </c>
      <c r="K35" s="11">
        <v>756.01</v>
      </c>
      <c r="L35" s="11">
        <v>928.68</v>
      </c>
      <c r="M35" s="11"/>
      <c r="N35" s="11">
        <v>861.99</v>
      </c>
      <c r="O35" s="11">
        <v>879.08</v>
      </c>
      <c r="P35" s="11">
        <v>834.26</v>
      </c>
      <c r="Q35" s="11">
        <v>852.22</v>
      </c>
      <c r="R35" s="11">
        <v>527.4</v>
      </c>
      <c r="S35" s="11">
        <v>703.06</v>
      </c>
      <c r="T35" s="11">
        <v>863.57</v>
      </c>
      <c r="U35" s="11">
        <v>520.1</v>
      </c>
      <c r="V35" s="11">
        <v>693.28</v>
      </c>
      <c r="W35" s="11">
        <v>851.56</v>
      </c>
      <c r="X35" s="11">
        <v>501.22</v>
      </c>
      <c r="Y35" s="11">
        <v>496.38</v>
      </c>
      <c r="Z35" s="11">
        <v>668.15</v>
      </c>
      <c r="AA35" s="11">
        <v>661.73</v>
      </c>
      <c r="AB35" s="11">
        <v>820.67</v>
      </c>
      <c r="AC35" s="11">
        <v>812.78</v>
      </c>
      <c r="AD35" s="11">
        <v>804.2</v>
      </c>
      <c r="AE35" s="11">
        <v>822.25</v>
      </c>
      <c r="AF35" s="11">
        <v>486.53</v>
      </c>
      <c r="AG35" s="11">
        <v>481.68</v>
      </c>
      <c r="AH35" s="11">
        <v>648.54</v>
      </c>
      <c r="AI35" s="11">
        <v>642.12</v>
      </c>
      <c r="AJ35" s="11">
        <v>796.59</v>
      </c>
      <c r="AK35" s="11">
        <v>788.67</v>
      </c>
      <c r="AL35" s="11">
        <v>778.09</v>
      </c>
      <c r="AM35" s="11">
        <v>796.29</v>
      </c>
      <c r="AN35" s="11"/>
      <c r="AO35" s="11">
        <v>745.2</v>
      </c>
      <c r="AP35" s="11">
        <v>763.62</v>
      </c>
      <c r="AQ35" s="11">
        <v>480.12</v>
      </c>
      <c r="AR35" s="11">
        <v>615.86</v>
      </c>
      <c r="AS35" s="11">
        <v>756.46</v>
      </c>
      <c r="AT35" s="11">
        <v>428.43</v>
      </c>
      <c r="AU35" s="11">
        <v>440.89</v>
      </c>
      <c r="AV35" s="11">
        <v>549.48</v>
      </c>
      <c r="AW35" s="11">
        <v>565.07000000000005</v>
      </c>
      <c r="AX35" s="11">
        <v>674.86</v>
      </c>
      <c r="AY35" s="11"/>
      <c r="AZ35" s="11">
        <v>889.38</v>
      </c>
      <c r="BA35" s="11">
        <v>988.94</v>
      </c>
      <c r="BB35" s="11">
        <v>1007.45</v>
      </c>
      <c r="BC35" s="11">
        <v>940.17</v>
      </c>
      <c r="BD35" s="11">
        <v>905.49</v>
      </c>
      <c r="BE35" s="11">
        <v>1006.92</v>
      </c>
      <c r="BF35" s="11">
        <v>891.92</v>
      </c>
      <c r="BG35" s="11">
        <v>991.86</v>
      </c>
      <c r="BH35" s="11"/>
      <c r="BI35" s="11">
        <v>736.47</v>
      </c>
      <c r="BJ35" s="11">
        <v>818.88</v>
      </c>
      <c r="BK35" s="11">
        <v>775.34</v>
      </c>
      <c r="BL35" s="11">
        <v>767.49</v>
      </c>
      <c r="BM35" s="11">
        <v>862.14</v>
      </c>
      <c r="BN35" s="11">
        <v>853.5</v>
      </c>
      <c r="BO35" s="11">
        <v>827.17</v>
      </c>
      <c r="BP35" s="11">
        <v>775.19</v>
      </c>
      <c r="BQ35" s="11">
        <v>767.49</v>
      </c>
      <c r="BR35" s="11">
        <v>861.99</v>
      </c>
      <c r="BS35" s="11">
        <v>853.42</v>
      </c>
      <c r="BT35" s="11">
        <v>753.85</v>
      </c>
      <c r="BU35" s="11">
        <v>838.29</v>
      </c>
      <c r="BV35" s="11">
        <v>746.54</v>
      </c>
      <c r="BW35" s="11">
        <v>830.14</v>
      </c>
      <c r="BX35" s="11">
        <v>848.72</v>
      </c>
      <c r="BY35" s="11">
        <v>737.58</v>
      </c>
      <c r="BZ35" s="11">
        <v>820.23</v>
      </c>
      <c r="CA35" s="11">
        <v>838.88</v>
      </c>
      <c r="CB35" s="11"/>
      <c r="CC35" s="11">
        <v>640.4</v>
      </c>
      <c r="CD35" s="11">
        <v>657.56</v>
      </c>
      <c r="CE35" s="11">
        <v>712.09</v>
      </c>
      <c r="CF35" s="11">
        <v>730.88</v>
      </c>
      <c r="CG35" s="11">
        <v>635.63</v>
      </c>
      <c r="CH35" s="11">
        <v>706.78</v>
      </c>
      <c r="CI35" s="11">
        <v>637.72</v>
      </c>
      <c r="CJ35" s="11">
        <v>709.17</v>
      </c>
      <c r="CK35" s="11">
        <v>674.18</v>
      </c>
      <c r="CL35" s="11">
        <v>627.5</v>
      </c>
      <c r="CM35" s="11">
        <v>697.69</v>
      </c>
      <c r="CN35" s="11">
        <v>716.78</v>
      </c>
      <c r="CO35" s="11"/>
      <c r="CP35" s="11">
        <v>558.88</v>
      </c>
      <c r="CQ35" s="11">
        <v>621.38</v>
      </c>
      <c r="CR35" s="11">
        <v>583.20000000000005</v>
      </c>
      <c r="CS35" s="11">
        <v>648.46</v>
      </c>
      <c r="CT35" s="11">
        <v>553.05999999999995</v>
      </c>
      <c r="CU35" s="11">
        <v>614.97</v>
      </c>
      <c r="CV35" s="11">
        <v>586.92999999999995</v>
      </c>
      <c r="CW35" s="11">
        <v>652.64</v>
      </c>
      <c r="CX35" s="11">
        <v>587.59</v>
      </c>
      <c r="CY35" s="11">
        <v>653.29999999999995</v>
      </c>
      <c r="CZ35" s="11"/>
      <c r="DA35" s="11">
        <v>770.11</v>
      </c>
      <c r="DB35" s="11">
        <v>856.33</v>
      </c>
      <c r="DC35" s="11"/>
      <c r="DD35" s="11">
        <v>637.87</v>
      </c>
      <c r="DE35" s="11">
        <v>709.25</v>
      </c>
      <c r="DF35" s="11">
        <v>623.03</v>
      </c>
      <c r="DG35" s="11">
        <v>692.76</v>
      </c>
      <c r="DH35" s="11"/>
      <c r="DI35" s="11">
        <v>587.45000000000005</v>
      </c>
      <c r="DJ35" s="11">
        <v>653.23</v>
      </c>
      <c r="DK35" s="11">
        <v>673.37</v>
      </c>
      <c r="DL35" s="11">
        <v>595.21</v>
      </c>
      <c r="DM35" s="11">
        <v>661.88</v>
      </c>
      <c r="DN35" s="11">
        <v>682.25</v>
      </c>
      <c r="DO35" s="11">
        <v>595.79999999999995</v>
      </c>
    </row>
    <row r="36" spans="1:119" x14ac:dyDescent="0.25">
      <c r="A36" s="10">
        <v>44</v>
      </c>
      <c r="B36" s="11">
        <v>915.82</v>
      </c>
      <c r="C36" s="11">
        <v>933.41</v>
      </c>
      <c r="D36" s="11">
        <v>571.14</v>
      </c>
      <c r="E36" s="11">
        <v>810.25</v>
      </c>
      <c r="F36" s="11">
        <v>995.21</v>
      </c>
      <c r="G36" s="11">
        <v>560.38</v>
      </c>
      <c r="H36" s="11">
        <v>795.03</v>
      </c>
      <c r="I36" s="11">
        <v>976.56</v>
      </c>
      <c r="J36" s="11">
        <v>548.63</v>
      </c>
      <c r="K36" s="11">
        <v>778.3</v>
      </c>
      <c r="L36" s="11">
        <v>956.05</v>
      </c>
      <c r="M36" s="11"/>
      <c r="N36" s="11">
        <v>887.4</v>
      </c>
      <c r="O36" s="11">
        <v>904.99</v>
      </c>
      <c r="P36" s="11">
        <v>858.85</v>
      </c>
      <c r="Q36" s="11">
        <v>877.34</v>
      </c>
      <c r="R36" s="11">
        <v>542.94000000000005</v>
      </c>
      <c r="S36" s="11">
        <v>723.79</v>
      </c>
      <c r="T36" s="11">
        <v>889.02</v>
      </c>
      <c r="U36" s="11">
        <v>535.42999999999995</v>
      </c>
      <c r="V36" s="11">
        <v>713.71</v>
      </c>
      <c r="W36" s="11">
        <v>876.66</v>
      </c>
      <c r="X36" s="11">
        <v>516</v>
      </c>
      <c r="Y36" s="11">
        <v>511.01</v>
      </c>
      <c r="Z36" s="11">
        <v>687.84</v>
      </c>
      <c r="AA36" s="11">
        <v>681.23</v>
      </c>
      <c r="AB36" s="11">
        <v>844.86</v>
      </c>
      <c r="AC36" s="11">
        <v>836.73</v>
      </c>
      <c r="AD36" s="11">
        <v>827.9</v>
      </c>
      <c r="AE36" s="11">
        <v>846.48</v>
      </c>
      <c r="AF36" s="11">
        <v>500.87</v>
      </c>
      <c r="AG36" s="11">
        <v>495.88</v>
      </c>
      <c r="AH36" s="11">
        <v>667.65</v>
      </c>
      <c r="AI36" s="11">
        <v>661.05</v>
      </c>
      <c r="AJ36" s="11">
        <v>820.07</v>
      </c>
      <c r="AK36" s="11">
        <v>811.92</v>
      </c>
      <c r="AL36" s="11">
        <v>801.03</v>
      </c>
      <c r="AM36" s="11">
        <v>819.76</v>
      </c>
      <c r="AN36" s="11"/>
      <c r="AO36" s="11">
        <v>767.16</v>
      </c>
      <c r="AP36" s="11">
        <v>786.13</v>
      </c>
      <c r="AQ36" s="11">
        <v>494.27</v>
      </c>
      <c r="AR36" s="11">
        <v>634.01</v>
      </c>
      <c r="AS36" s="11">
        <v>778.76</v>
      </c>
      <c r="AT36" s="11">
        <v>441.06</v>
      </c>
      <c r="AU36" s="11">
        <v>453.89</v>
      </c>
      <c r="AV36" s="11">
        <v>565.66999999999996</v>
      </c>
      <c r="AW36" s="11">
        <v>581.72</v>
      </c>
      <c r="AX36" s="11">
        <v>694.76</v>
      </c>
      <c r="AY36" s="11"/>
      <c r="AZ36" s="11">
        <v>915.59</v>
      </c>
      <c r="BA36" s="11">
        <v>1018.09</v>
      </c>
      <c r="BB36" s="11">
        <v>1037.1500000000001</v>
      </c>
      <c r="BC36" s="11">
        <v>967.88</v>
      </c>
      <c r="BD36" s="11">
        <v>932.18</v>
      </c>
      <c r="BE36" s="11">
        <v>1036.5999999999999</v>
      </c>
      <c r="BF36" s="11">
        <v>918.21</v>
      </c>
      <c r="BG36" s="11">
        <v>1021.1</v>
      </c>
      <c r="BH36" s="11"/>
      <c r="BI36" s="11">
        <v>758.18</v>
      </c>
      <c r="BJ36" s="11">
        <v>843.02</v>
      </c>
      <c r="BK36" s="11">
        <v>798.19</v>
      </c>
      <c r="BL36" s="11">
        <v>790.12</v>
      </c>
      <c r="BM36" s="11">
        <v>887.56</v>
      </c>
      <c r="BN36" s="11">
        <v>878.66</v>
      </c>
      <c r="BO36" s="11">
        <v>851.56</v>
      </c>
      <c r="BP36" s="11">
        <v>798.04</v>
      </c>
      <c r="BQ36" s="11">
        <v>790.12</v>
      </c>
      <c r="BR36" s="11">
        <v>887.4</v>
      </c>
      <c r="BS36" s="11">
        <v>878.57</v>
      </c>
      <c r="BT36" s="11">
        <v>776.08</v>
      </c>
      <c r="BU36" s="11">
        <v>863</v>
      </c>
      <c r="BV36" s="11">
        <v>768.55</v>
      </c>
      <c r="BW36" s="11">
        <v>854.61</v>
      </c>
      <c r="BX36" s="11">
        <v>873.74</v>
      </c>
      <c r="BY36" s="11">
        <v>759.33</v>
      </c>
      <c r="BZ36" s="11">
        <v>844.4</v>
      </c>
      <c r="CA36" s="11">
        <v>863.61</v>
      </c>
      <c r="CB36" s="11"/>
      <c r="CC36" s="11">
        <v>659.27</v>
      </c>
      <c r="CD36" s="11">
        <v>676.94</v>
      </c>
      <c r="CE36" s="11">
        <v>733.08</v>
      </c>
      <c r="CF36" s="11">
        <v>752.42</v>
      </c>
      <c r="CG36" s="11">
        <v>654.37</v>
      </c>
      <c r="CH36" s="11">
        <v>727.61</v>
      </c>
      <c r="CI36" s="11">
        <v>656.52</v>
      </c>
      <c r="CJ36" s="11">
        <v>730.07</v>
      </c>
      <c r="CK36" s="11">
        <v>694.06</v>
      </c>
      <c r="CL36" s="11">
        <v>646</v>
      </c>
      <c r="CM36" s="11">
        <v>718.25</v>
      </c>
      <c r="CN36" s="11">
        <v>737.91</v>
      </c>
      <c r="CO36" s="11"/>
      <c r="CP36" s="11">
        <v>575.35</v>
      </c>
      <c r="CQ36" s="11">
        <v>639.70000000000005</v>
      </c>
      <c r="CR36" s="11">
        <v>600.39</v>
      </c>
      <c r="CS36" s="11">
        <v>667.57</v>
      </c>
      <c r="CT36" s="11">
        <v>569.36</v>
      </c>
      <c r="CU36" s="11">
        <v>633.09</v>
      </c>
      <c r="CV36" s="11">
        <v>604.23</v>
      </c>
      <c r="CW36" s="11">
        <v>671.87</v>
      </c>
      <c r="CX36" s="11">
        <v>604.91</v>
      </c>
      <c r="CY36" s="11">
        <v>672.56</v>
      </c>
      <c r="CZ36" s="11"/>
      <c r="DA36" s="11">
        <v>792.81</v>
      </c>
      <c r="DB36" s="11">
        <v>881.58</v>
      </c>
      <c r="DC36" s="11"/>
      <c r="DD36" s="11">
        <v>656.67</v>
      </c>
      <c r="DE36" s="11">
        <v>730.16</v>
      </c>
      <c r="DF36" s="11">
        <v>641.39</v>
      </c>
      <c r="DG36" s="11">
        <v>713.18</v>
      </c>
      <c r="DH36" s="11"/>
      <c r="DI36" s="11">
        <v>604.76</v>
      </c>
      <c r="DJ36" s="11">
        <v>672.49</v>
      </c>
      <c r="DK36" s="11">
        <v>693.22</v>
      </c>
      <c r="DL36" s="11">
        <v>612.75</v>
      </c>
      <c r="DM36" s="11">
        <v>681.39</v>
      </c>
      <c r="DN36" s="11">
        <v>702.36</v>
      </c>
      <c r="DO36" s="11">
        <v>613.37</v>
      </c>
    </row>
    <row r="37" spans="1:119" x14ac:dyDescent="0.25">
      <c r="A37" s="12">
        <v>45</v>
      </c>
      <c r="B37" s="13">
        <v>946.63</v>
      </c>
      <c r="C37" s="13">
        <v>964.81</v>
      </c>
      <c r="D37" s="13">
        <v>590.35</v>
      </c>
      <c r="E37" s="13">
        <v>837.51</v>
      </c>
      <c r="F37" s="13">
        <v>1028.69</v>
      </c>
      <c r="G37" s="13">
        <v>579.23</v>
      </c>
      <c r="H37" s="13">
        <v>821.78</v>
      </c>
      <c r="I37" s="13">
        <v>1009.41</v>
      </c>
      <c r="J37" s="13">
        <v>567.09</v>
      </c>
      <c r="K37" s="13">
        <v>804.48</v>
      </c>
      <c r="L37" s="13">
        <v>988.22</v>
      </c>
      <c r="M37" s="13"/>
      <c r="N37" s="13">
        <v>917.26</v>
      </c>
      <c r="O37" s="13">
        <v>935.44</v>
      </c>
      <c r="P37" s="13">
        <v>887.74</v>
      </c>
      <c r="Q37" s="13">
        <v>906.86</v>
      </c>
      <c r="R37" s="13">
        <v>561.21</v>
      </c>
      <c r="S37" s="13">
        <v>748.14</v>
      </c>
      <c r="T37" s="13">
        <v>918.93</v>
      </c>
      <c r="U37" s="13">
        <v>553.44000000000005</v>
      </c>
      <c r="V37" s="13">
        <v>737.73</v>
      </c>
      <c r="W37" s="13">
        <v>906.15</v>
      </c>
      <c r="X37" s="13">
        <v>533.36</v>
      </c>
      <c r="Y37" s="13">
        <v>528.20000000000005</v>
      </c>
      <c r="Z37" s="13">
        <v>710.98</v>
      </c>
      <c r="AA37" s="13">
        <v>704.15</v>
      </c>
      <c r="AB37" s="13">
        <v>873.29</v>
      </c>
      <c r="AC37" s="13">
        <v>864.88</v>
      </c>
      <c r="AD37" s="13">
        <v>855.76</v>
      </c>
      <c r="AE37" s="13">
        <v>874.96</v>
      </c>
      <c r="AF37" s="13">
        <v>517.72</v>
      </c>
      <c r="AG37" s="13">
        <v>512.55999999999995</v>
      </c>
      <c r="AH37" s="13">
        <v>690.12</v>
      </c>
      <c r="AI37" s="13">
        <v>683.29</v>
      </c>
      <c r="AJ37" s="13">
        <v>847.66</v>
      </c>
      <c r="AK37" s="13">
        <v>839.24</v>
      </c>
      <c r="AL37" s="13">
        <v>827.98</v>
      </c>
      <c r="AM37" s="13">
        <v>847.34</v>
      </c>
      <c r="AN37" s="13"/>
      <c r="AO37" s="13">
        <v>792.97</v>
      </c>
      <c r="AP37" s="13">
        <v>812.58</v>
      </c>
      <c r="AQ37" s="13">
        <v>510.9</v>
      </c>
      <c r="AR37" s="13">
        <v>655.34</v>
      </c>
      <c r="AS37" s="13">
        <v>804.96</v>
      </c>
      <c r="AT37" s="13">
        <v>455.9</v>
      </c>
      <c r="AU37" s="13">
        <v>469.16</v>
      </c>
      <c r="AV37" s="13">
        <v>584.70000000000005</v>
      </c>
      <c r="AW37" s="13">
        <v>601.29999999999995</v>
      </c>
      <c r="AX37" s="13">
        <v>718.13</v>
      </c>
      <c r="AY37" s="13"/>
      <c r="AZ37" s="13">
        <v>946.4</v>
      </c>
      <c r="BA37" s="13">
        <v>1052.3399999999999</v>
      </c>
      <c r="BB37" s="13">
        <v>1072.04</v>
      </c>
      <c r="BC37" s="13">
        <v>1000.45</v>
      </c>
      <c r="BD37" s="13">
        <v>963.54</v>
      </c>
      <c r="BE37" s="13">
        <v>1071.48</v>
      </c>
      <c r="BF37" s="13">
        <v>949.1</v>
      </c>
      <c r="BG37" s="13">
        <v>1055.45</v>
      </c>
      <c r="BH37" s="13"/>
      <c r="BI37" s="13">
        <v>783.69</v>
      </c>
      <c r="BJ37" s="13">
        <v>871.38</v>
      </c>
      <c r="BK37" s="13">
        <v>825.04</v>
      </c>
      <c r="BL37" s="13">
        <v>816.7</v>
      </c>
      <c r="BM37" s="13">
        <v>917.42</v>
      </c>
      <c r="BN37" s="13">
        <v>908.22</v>
      </c>
      <c r="BO37" s="13">
        <v>880.2</v>
      </c>
      <c r="BP37" s="13">
        <v>824.89</v>
      </c>
      <c r="BQ37" s="13">
        <v>816.7</v>
      </c>
      <c r="BR37" s="13">
        <v>917.26</v>
      </c>
      <c r="BS37" s="13">
        <v>908.13</v>
      </c>
      <c r="BT37" s="13">
        <v>802.19</v>
      </c>
      <c r="BU37" s="13">
        <v>892.03</v>
      </c>
      <c r="BV37" s="13">
        <v>794.4</v>
      </c>
      <c r="BW37" s="13">
        <v>883.37</v>
      </c>
      <c r="BX37" s="13">
        <v>903.14</v>
      </c>
      <c r="BY37" s="13">
        <v>784.87</v>
      </c>
      <c r="BZ37" s="13">
        <v>872.81</v>
      </c>
      <c r="CA37" s="13">
        <v>892.67</v>
      </c>
      <c r="CB37" s="13"/>
      <c r="CC37" s="13">
        <v>681.45</v>
      </c>
      <c r="CD37" s="13">
        <v>699.72</v>
      </c>
      <c r="CE37" s="13">
        <v>757.74</v>
      </c>
      <c r="CF37" s="13">
        <v>777.74</v>
      </c>
      <c r="CG37" s="13">
        <v>676.38</v>
      </c>
      <c r="CH37" s="13">
        <v>752.09</v>
      </c>
      <c r="CI37" s="13">
        <v>678.61</v>
      </c>
      <c r="CJ37" s="13">
        <v>754.63</v>
      </c>
      <c r="CK37" s="13">
        <v>717.41</v>
      </c>
      <c r="CL37" s="13">
        <v>667.73</v>
      </c>
      <c r="CM37" s="13">
        <v>742.42</v>
      </c>
      <c r="CN37" s="13">
        <v>762.74</v>
      </c>
      <c r="CO37" s="13"/>
      <c r="CP37" s="13">
        <v>594.71</v>
      </c>
      <c r="CQ37" s="13">
        <v>661.22</v>
      </c>
      <c r="CR37" s="13">
        <v>620.59</v>
      </c>
      <c r="CS37" s="13">
        <v>690.03</v>
      </c>
      <c r="CT37" s="13">
        <v>588.52</v>
      </c>
      <c r="CU37" s="13">
        <v>654.39</v>
      </c>
      <c r="CV37" s="13">
        <v>624.55999999999995</v>
      </c>
      <c r="CW37" s="13">
        <v>694.48</v>
      </c>
      <c r="CX37" s="13">
        <v>625.27</v>
      </c>
      <c r="CY37" s="13">
        <v>695.18</v>
      </c>
      <c r="CZ37" s="13"/>
      <c r="DA37" s="13">
        <v>819.48</v>
      </c>
      <c r="DB37" s="13">
        <v>911.24</v>
      </c>
      <c r="DC37" s="13"/>
      <c r="DD37" s="13">
        <v>678.77</v>
      </c>
      <c r="DE37" s="13">
        <v>754.72</v>
      </c>
      <c r="DF37" s="13">
        <v>662.97</v>
      </c>
      <c r="DG37" s="13">
        <v>737.18</v>
      </c>
      <c r="DH37" s="13"/>
      <c r="DI37" s="13">
        <v>625.11</v>
      </c>
      <c r="DJ37" s="13">
        <v>695.11</v>
      </c>
      <c r="DK37" s="13">
        <v>716.54</v>
      </c>
      <c r="DL37" s="13">
        <v>633.37</v>
      </c>
      <c r="DM37" s="13">
        <v>704.31</v>
      </c>
      <c r="DN37" s="13">
        <v>725.99</v>
      </c>
      <c r="DO37" s="13">
        <v>634</v>
      </c>
    </row>
    <row r="38" spans="1:119" x14ac:dyDescent="0.25">
      <c r="A38" s="8">
        <v>46</v>
      </c>
      <c r="B38" s="9">
        <v>983.34</v>
      </c>
      <c r="C38" s="9">
        <v>1002.23</v>
      </c>
      <c r="D38" s="9">
        <v>613.25</v>
      </c>
      <c r="E38" s="9">
        <v>869.99</v>
      </c>
      <c r="F38" s="9">
        <v>1068.5899999999999</v>
      </c>
      <c r="G38" s="9">
        <v>601.70000000000005</v>
      </c>
      <c r="H38" s="9">
        <v>853.65</v>
      </c>
      <c r="I38" s="9">
        <v>1048.56</v>
      </c>
      <c r="J38" s="9">
        <v>589.08000000000004</v>
      </c>
      <c r="K38" s="9">
        <v>835.68</v>
      </c>
      <c r="L38" s="9">
        <v>1026.54</v>
      </c>
      <c r="M38" s="9"/>
      <c r="N38" s="9">
        <v>952.83</v>
      </c>
      <c r="O38" s="9">
        <v>971.72</v>
      </c>
      <c r="P38" s="9">
        <v>922.17</v>
      </c>
      <c r="Q38" s="9">
        <v>942.03</v>
      </c>
      <c r="R38" s="9">
        <v>582.98</v>
      </c>
      <c r="S38" s="9">
        <v>777.15</v>
      </c>
      <c r="T38" s="9">
        <v>954.57</v>
      </c>
      <c r="U38" s="9">
        <v>574.91</v>
      </c>
      <c r="V38" s="9">
        <v>766.34</v>
      </c>
      <c r="W38" s="9">
        <v>941.3</v>
      </c>
      <c r="X38" s="9">
        <v>554.04</v>
      </c>
      <c r="Y38" s="9">
        <v>548.69000000000005</v>
      </c>
      <c r="Z38" s="9">
        <v>738.56</v>
      </c>
      <c r="AA38" s="9">
        <v>731.46</v>
      </c>
      <c r="AB38" s="9">
        <v>907.16</v>
      </c>
      <c r="AC38" s="9">
        <v>898.43</v>
      </c>
      <c r="AD38" s="9">
        <v>888.95</v>
      </c>
      <c r="AE38" s="9">
        <v>908.9</v>
      </c>
      <c r="AF38" s="9">
        <v>537.79999999999995</v>
      </c>
      <c r="AG38" s="9">
        <v>532.44000000000005</v>
      </c>
      <c r="AH38" s="9">
        <v>716.88</v>
      </c>
      <c r="AI38" s="9">
        <v>709.79</v>
      </c>
      <c r="AJ38" s="9">
        <v>880.53</v>
      </c>
      <c r="AK38" s="9">
        <v>871.79</v>
      </c>
      <c r="AL38" s="9">
        <v>860.09</v>
      </c>
      <c r="AM38" s="9">
        <v>880.2</v>
      </c>
      <c r="AN38" s="9"/>
      <c r="AO38" s="9">
        <v>823.73</v>
      </c>
      <c r="AP38" s="9">
        <v>844.1</v>
      </c>
      <c r="AQ38" s="9">
        <v>530.72</v>
      </c>
      <c r="AR38" s="9">
        <v>680.76</v>
      </c>
      <c r="AS38" s="9">
        <v>836.18</v>
      </c>
      <c r="AT38" s="9">
        <v>473.58</v>
      </c>
      <c r="AU38" s="9">
        <v>487.35</v>
      </c>
      <c r="AV38" s="9">
        <v>607.38</v>
      </c>
      <c r="AW38" s="9">
        <v>624.62</v>
      </c>
      <c r="AX38" s="9">
        <v>745.98</v>
      </c>
      <c r="AY38" s="9"/>
      <c r="AZ38" s="9">
        <v>983.1</v>
      </c>
      <c r="BA38" s="9">
        <v>1093.1600000000001</v>
      </c>
      <c r="BB38" s="9">
        <v>1113.6199999999999</v>
      </c>
      <c r="BC38" s="9">
        <v>1039.25</v>
      </c>
      <c r="BD38" s="9">
        <v>1000.91</v>
      </c>
      <c r="BE38" s="9">
        <v>1113.03</v>
      </c>
      <c r="BF38" s="9">
        <v>985.91</v>
      </c>
      <c r="BG38" s="9">
        <v>1096.3800000000001</v>
      </c>
      <c r="BH38" s="9"/>
      <c r="BI38" s="9">
        <v>814.08</v>
      </c>
      <c r="BJ38" s="9">
        <v>905.18</v>
      </c>
      <c r="BK38" s="9">
        <v>857.04</v>
      </c>
      <c r="BL38" s="9">
        <v>848.37</v>
      </c>
      <c r="BM38" s="9">
        <v>953</v>
      </c>
      <c r="BN38" s="9">
        <v>943.44</v>
      </c>
      <c r="BO38" s="9">
        <v>914.34</v>
      </c>
      <c r="BP38" s="9">
        <v>856.88</v>
      </c>
      <c r="BQ38" s="9">
        <v>848.37</v>
      </c>
      <c r="BR38" s="9">
        <v>952.83</v>
      </c>
      <c r="BS38" s="9">
        <v>943.35</v>
      </c>
      <c r="BT38" s="9">
        <v>833.3</v>
      </c>
      <c r="BU38" s="9">
        <v>926.63</v>
      </c>
      <c r="BV38" s="9">
        <v>825.21</v>
      </c>
      <c r="BW38" s="9">
        <v>917.63</v>
      </c>
      <c r="BX38" s="9">
        <v>938.16</v>
      </c>
      <c r="BY38" s="9">
        <v>815.31</v>
      </c>
      <c r="BZ38" s="9">
        <v>906.66</v>
      </c>
      <c r="CA38" s="9">
        <v>927.29</v>
      </c>
      <c r="CB38" s="9"/>
      <c r="CC38" s="9">
        <v>707.88</v>
      </c>
      <c r="CD38" s="9">
        <v>726.86</v>
      </c>
      <c r="CE38" s="9">
        <v>787.13</v>
      </c>
      <c r="CF38" s="9">
        <v>807.9</v>
      </c>
      <c r="CG38" s="9">
        <v>702.62</v>
      </c>
      <c r="CH38" s="9">
        <v>781.26</v>
      </c>
      <c r="CI38" s="9">
        <v>704.93</v>
      </c>
      <c r="CJ38" s="9">
        <v>783.9</v>
      </c>
      <c r="CK38" s="9">
        <v>745.23</v>
      </c>
      <c r="CL38" s="9">
        <v>693.63</v>
      </c>
      <c r="CM38" s="9">
        <v>771.21</v>
      </c>
      <c r="CN38" s="9">
        <v>792.32</v>
      </c>
      <c r="CO38" s="9"/>
      <c r="CP38" s="9">
        <v>617.78</v>
      </c>
      <c r="CQ38" s="9">
        <v>686.87</v>
      </c>
      <c r="CR38" s="9">
        <v>644.66</v>
      </c>
      <c r="CS38" s="9">
        <v>716.79</v>
      </c>
      <c r="CT38" s="9">
        <v>611.34</v>
      </c>
      <c r="CU38" s="9">
        <v>679.77</v>
      </c>
      <c r="CV38" s="9">
        <v>648.78</v>
      </c>
      <c r="CW38" s="9">
        <v>721.41</v>
      </c>
      <c r="CX38" s="9">
        <v>649.52</v>
      </c>
      <c r="CY38" s="9">
        <v>722.15</v>
      </c>
      <c r="CZ38" s="9"/>
      <c r="DA38" s="9">
        <v>851.27</v>
      </c>
      <c r="DB38" s="9">
        <v>946.58</v>
      </c>
      <c r="DC38" s="9"/>
      <c r="DD38" s="9">
        <v>705.09</v>
      </c>
      <c r="DE38" s="9">
        <v>783.99</v>
      </c>
      <c r="DF38" s="9">
        <v>688.68</v>
      </c>
      <c r="DG38" s="9">
        <v>765.77</v>
      </c>
      <c r="DH38" s="9"/>
      <c r="DI38" s="9">
        <v>649.35</v>
      </c>
      <c r="DJ38" s="9">
        <v>722.07</v>
      </c>
      <c r="DK38" s="9">
        <v>744.33</v>
      </c>
      <c r="DL38" s="9">
        <v>657.93</v>
      </c>
      <c r="DM38" s="9">
        <v>731.63</v>
      </c>
      <c r="DN38" s="9">
        <v>754.14</v>
      </c>
      <c r="DO38" s="9">
        <v>658.59</v>
      </c>
    </row>
    <row r="39" spans="1:119" x14ac:dyDescent="0.25">
      <c r="A39" s="10">
        <v>47</v>
      </c>
      <c r="B39" s="11">
        <v>1024.6400000000001</v>
      </c>
      <c r="C39" s="11">
        <v>1044.32</v>
      </c>
      <c r="D39" s="11">
        <v>639</v>
      </c>
      <c r="E39" s="11">
        <v>906.52</v>
      </c>
      <c r="F39" s="11">
        <v>1113.47</v>
      </c>
      <c r="G39" s="11">
        <v>626.97</v>
      </c>
      <c r="H39" s="11">
        <v>889.5</v>
      </c>
      <c r="I39" s="11">
        <v>1092.5999999999999</v>
      </c>
      <c r="J39" s="11">
        <v>613.82000000000005</v>
      </c>
      <c r="K39" s="11">
        <v>870.78</v>
      </c>
      <c r="L39" s="11">
        <v>1069.6500000000001</v>
      </c>
      <c r="M39" s="11"/>
      <c r="N39" s="11">
        <v>992.85</v>
      </c>
      <c r="O39" s="11">
        <v>1012.53</v>
      </c>
      <c r="P39" s="11">
        <v>960.9</v>
      </c>
      <c r="Q39" s="11">
        <v>981.6</v>
      </c>
      <c r="R39" s="11">
        <v>607.46</v>
      </c>
      <c r="S39" s="11">
        <v>809.79</v>
      </c>
      <c r="T39" s="11">
        <v>994.66</v>
      </c>
      <c r="U39" s="11">
        <v>599.04999999999995</v>
      </c>
      <c r="V39" s="11">
        <v>798.52</v>
      </c>
      <c r="W39" s="11">
        <v>980.83</v>
      </c>
      <c r="X39" s="11">
        <v>577.30999999999995</v>
      </c>
      <c r="Y39" s="11">
        <v>571.73</v>
      </c>
      <c r="Z39" s="11">
        <v>769.57</v>
      </c>
      <c r="AA39" s="11">
        <v>762.18</v>
      </c>
      <c r="AB39" s="11">
        <v>945.26</v>
      </c>
      <c r="AC39" s="11">
        <v>936.16</v>
      </c>
      <c r="AD39" s="11">
        <v>926.28</v>
      </c>
      <c r="AE39" s="11">
        <v>947.07</v>
      </c>
      <c r="AF39" s="11">
        <v>560.38</v>
      </c>
      <c r="AG39" s="11">
        <v>554.79999999999995</v>
      </c>
      <c r="AH39" s="11">
        <v>746.99</v>
      </c>
      <c r="AI39" s="11">
        <v>739.6</v>
      </c>
      <c r="AJ39" s="11">
        <v>917.51</v>
      </c>
      <c r="AK39" s="11">
        <v>908.4</v>
      </c>
      <c r="AL39" s="11">
        <v>896.21</v>
      </c>
      <c r="AM39" s="11">
        <v>917.17</v>
      </c>
      <c r="AN39" s="11"/>
      <c r="AO39" s="11">
        <v>858.32</v>
      </c>
      <c r="AP39" s="11">
        <v>879.55</v>
      </c>
      <c r="AQ39" s="11">
        <v>553.01</v>
      </c>
      <c r="AR39" s="11">
        <v>709.35</v>
      </c>
      <c r="AS39" s="11">
        <v>871.29</v>
      </c>
      <c r="AT39" s="11">
        <v>493.47</v>
      </c>
      <c r="AU39" s="11">
        <v>507.82</v>
      </c>
      <c r="AV39" s="11">
        <v>632.89</v>
      </c>
      <c r="AW39" s="11">
        <v>650.85</v>
      </c>
      <c r="AX39" s="11">
        <v>777.31</v>
      </c>
      <c r="AY39" s="11"/>
      <c r="AZ39" s="11">
        <v>1024.3900000000001</v>
      </c>
      <c r="BA39" s="11">
        <v>1139.07</v>
      </c>
      <c r="BB39" s="11">
        <v>1160.3900000000001</v>
      </c>
      <c r="BC39" s="11">
        <v>1082.8900000000001</v>
      </c>
      <c r="BD39" s="11">
        <v>1042.94</v>
      </c>
      <c r="BE39" s="11">
        <v>1159.78</v>
      </c>
      <c r="BF39" s="11">
        <v>1027.31</v>
      </c>
      <c r="BG39" s="11">
        <v>1142.43</v>
      </c>
      <c r="BH39" s="11"/>
      <c r="BI39" s="11">
        <v>848.27</v>
      </c>
      <c r="BJ39" s="11">
        <v>943.19</v>
      </c>
      <c r="BK39" s="11">
        <v>893.04</v>
      </c>
      <c r="BL39" s="11">
        <v>884</v>
      </c>
      <c r="BM39" s="11">
        <v>993.02</v>
      </c>
      <c r="BN39" s="11">
        <v>983.06</v>
      </c>
      <c r="BO39" s="11">
        <v>952.74</v>
      </c>
      <c r="BP39" s="11">
        <v>892.86</v>
      </c>
      <c r="BQ39" s="11">
        <v>884</v>
      </c>
      <c r="BR39" s="11">
        <v>992.85</v>
      </c>
      <c r="BS39" s="11">
        <v>982.97</v>
      </c>
      <c r="BT39" s="11">
        <v>868.29</v>
      </c>
      <c r="BU39" s="11">
        <v>965.54</v>
      </c>
      <c r="BV39" s="11">
        <v>859.87</v>
      </c>
      <c r="BW39" s="11">
        <v>956.17</v>
      </c>
      <c r="BX39" s="11">
        <v>977.56</v>
      </c>
      <c r="BY39" s="11">
        <v>849.55</v>
      </c>
      <c r="BZ39" s="11">
        <v>944.74</v>
      </c>
      <c r="CA39" s="11">
        <v>966.23</v>
      </c>
      <c r="CB39" s="11"/>
      <c r="CC39" s="11">
        <v>737.61</v>
      </c>
      <c r="CD39" s="11">
        <v>757.38</v>
      </c>
      <c r="CE39" s="11">
        <v>820.18</v>
      </c>
      <c r="CF39" s="11">
        <v>841.83</v>
      </c>
      <c r="CG39" s="11">
        <v>732.12</v>
      </c>
      <c r="CH39" s="11">
        <v>814.07</v>
      </c>
      <c r="CI39" s="11">
        <v>734.53</v>
      </c>
      <c r="CJ39" s="11">
        <v>816.82</v>
      </c>
      <c r="CK39" s="11">
        <v>776.53</v>
      </c>
      <c r="CL39" s="11">
        <v>722.76</v>
      </c>
      <c r="CM39" s="11">
        <v>803.6</v>
      </c>
      <c r="CN39" s="11">
        <v>825.59</v>
      </c>
      <c r="CO39" s="11"/>
      <c r="CP39" s="11">
        <v>643.72</v>
      </c>
      <c r="CQ39" s="11">
        <v>715.71</v>
      </c>
      <c r="CR39" s="11">
        <v>671.73</v>
      </c>
      <c r="CS39" s="11">
        <v>746.9</v>
      </c>
      <c r="CT39" s="11">
        <v>637.02</v>
      </c>
      <c r="CU39" s="11">
        <v>708.32</v>
      </c>
      <c r="CV39" s="11">
        <v>676.03</v>
      </c>
      <c r="CW39" s="11">
        <v>751.71</v>
      </c>
      <c r="CX39" s="11">
        <v>676.79</v>
      </c>
      <c r="CY39" s="11">
        <v>752.48</v>
      </c>
      <c r="CZ39" s="11"/>
      <c r="DA39" s="11">
        <v>887.02</v>
      </c>
      <c r="DB39" s="11">
        <v>986.33</v>
      </c>
      <c r="DC39" s="11"/>
      <c r="DD39" s="11">
        <v>734.7</v>
      </c>
      <c r="DE39" s="11">
        <v>816.92</v>
      </c>
      <c r="DF39" s="11">
        <v>717.6</v>
      </c>
      <c r="DG39" s="11">
        <v>797.93</v>
      </c>
      <c r="DH39" s="11"/>
      <c r="DI39" s="11">
        <v>676.62</v>
      </c>
      <c r="DJ39" s="11">
        <v>752.4</v>
      </c>
      <c r="DK39" s="11">
        <v>775.59</v>
      </c>
      <c r="DL39" s="11">
        <v>685.56</v>
      </c>
      <c r="DM39" s="11">
        <v>762.35</v>
      </c>
      <c r="DN39" s="11">
        <v>785.81</v>
      </c>
      <c r="DO39" s="11">
        <v>686.25</v>
      </c>
    </row>
    <row r="40" spans="1:119" x14ac:dyDescent="0.25">
      <c r="A40" s="10">
        <v>48</v>
      </c>
      <c r="B40" s="11">
        <v>1071.8399999999999</v>
      </c>
      <c r="C40" s="11">
        <v>1092.43</v>
      </c>
      <c r="D40" s="11">
        <v>668.44</v>
      </c>
      <c r="E40" s="11">
        <v>948.28</v>
      </c>
      <c r="F40" s="11">
        <v>1164.76</v>
      </c>
      <c r="G40" s="11">
        <v>655.85</v>
      </c>
      <c r="H40" s="11">
        <v>930.48</v>
      </c>
      <c r="I40" s="11">
        <v>1142.93</v>
      </c>
      <c r="J40" s="11">
        <v>642.1</v>
      </c>
      <c r="K40" s="11">
        <v>910.89</v>
      </c>
      <c r="L40" s="11">
        <v>1118.93</v>
      </c>
      <c r="M40" s="11"/>
      <c r="N40" s="11">
        <v>1038.58</v>
      </c>
      <c r="O40" s="11">
        <v>1059.17</v>
      </c>
      <c r="P40" s="11">
        <v>1005.17</v>
      </c>
      <c r="Q40" s="11">
        <v>1026.81</v>
      </c>
      <c r="R40" s="11">
        <v>635.44000000000005</v>
      </c>
      <c r="S40" s="11">
        <v>847.09</v>
      </c>
      <c r="T40" s="11">
        <v>1040.48</v>
      </c>
      <c r="U40" s="11">
        <v>626.65</v>
      </c>
      <c r="V40" s="11">
        <v>835.31</v>
      </c>
      <c r="W40" s="11">
        <v>1026.01</v>
      </c>
      <c r="X40" s="11">
        <v>603.9</v>
      </c>
      <c r="Y40" s="11">
        <v>598.07000000000005</v>
      </c>
      <c r="Z40" s="11">
        <v>805.02</v>
      </c>
      <c r="AA40" s="11">
        <v>797.29</v>
      </c>
      <c r="AB40" s="11">
        <v>988.8</v>
      </c>
      <c r="AC40" s="11">
        <v>979.28</v>
      </c>
      <c r="AD40" s="11">
        <v>968.95</v>
      </c>
      <c r="AE40" s="11">
        <v>990.7</v>
      </c>
      <c r="AF40" s="11">
        <v>586.20000000000005</v>
      </c>
      <c r="AG40" s="11">
        <v>580.36</v>
      </c>
      <c r="AH40" s="11">
        <v>781.4</v>
      </c>
      <c r="AI40" s="11">
        <v>773.67</v>
      </c>
      <c r="AJ40" s="11">
        <v>959.78</v>
      </c>
      <c r="AK40" s="11">
        <v>950.25</v>
      </c>
      <c r="AL40" s="11">
        <v>937.49</v>
      </c>
      <c r="AM40" s="11">
        <v>959.42</v>
      </c>
      <c r="AN40" s="11"/>
      <c r="AO40" s="11">
        <v>897.86</v>
      </c>
      <c r="AP40" s="11">
        <v>920.06</v>
      </c>
      <c r="AQ40" s="11">
        <v>578.48</v>
      </c>
      <c r="AR40" s="11">
        <v>742.03</v>
      </c>
      <c r="AS40" s="11">
        <v>911.43</v>
      </c>
      <c r="AT40" s="11">
        <v>516.20000000000005</v>
      </c>
      <c r="AU40" s="11">
        <v>531.21</v>
      </c>
      <c r="AV40" s="11">
        <v>662.04</v>
      </c>
      <c r="AW40" s="11">
        <v>680.83</v>
      </c>
      <c r="AX40" s="11">
        <v>813.12</v>
      </c>
      <c r="AY40" s="11"/>
      <c r="AZ40" s="11">
        <v>1071.58</v>
      </c>
      <c r="BA40" s="11">
        <v>1191.54</v>
      </c>
      <c r="BB40" s="11">
        <v>1213.8399999999999</v>
      </c>
      <c r="BC40" s="11">
        <v>1132.78</v>
      </c>
      <c r="BD40" s="11">
        <v>1090.99</v>
      </c>
      <c r="BE40" s="11">
        <v>1213.2</v>
      </c>
      <c r="BF40" s="11">
        <v>1074.6400000000001</v>
      </c>
      <c r="BG40" s="11">
        <v>1195.05</v>
      </c>
      <c r="BH40" s="11"/>
      <c r="BI40" s="11">
        <v>887.35</v>
      </c>
      <c r="BJ40" s="11">
        <v>986.64</v>
      </c>
      <c r="BK40" s="11">
        <v>934.17</v>
      </c>
      <c r="BL40" s="11">
        <v>924.72</v>
      </c>
      <c r="BM40" s="11">
        <v>1038.76</v>
      </c>
      <c r="BN40" s="11">
        <v>1028.3499999999999</v>
      </c>
      <c r="BO40" s="11">
        <v>996.63</v>
      </c>
      <c r="BP40" s="11">
        <v>933.99</v>
      </c>
      <c r="BQ40" s="11">
        <v>924.72</v>
      </c>
      <c r="BR40" s="11">
        <v>1038.58</v>
      </c>
      <c r="BS40" s="11">
        <v>1028.25</v>
      </c>
      <c r="BT40" s="11">
        <v>908.29</v>
      </c>
      <c r="BU40" s="11">
        <v>1010.02</v>
      </c>
      <c r="BV40" s="11">
        <v>899.48</v>
      </c>
      <c r="BW40" s="11">
        <v>1000.21</v>
      </c>
      <c r="BX40" s="11">
        <v>1022.59</v>
      </c>
      <c r="BY40" s="11">
        <v>888.69</v>
      </c>
      <c r="BZ40" s="11">
        <v>988.26</v>
      </c>
      <c r="CA40" s="11">
        <v>1010.74</v>
      </c>
      <c r="CB40" s="11"/>
      <c r="CC40" s="11">
        <v>771.59</v>
      </c>
      <c r="CD40" s="11">
        <v>792.27</v>
      </c>
      <c r="CE40" s="11">
        <v>857.97</v>
      </c>
      <c r="CF40" s="11">
        <v>880.61</v>
      </c>
      <c r="CG40" s="11">
        <v>765.85</v>
      </c>
      <c r="CH40" s="11">
        <v>851.57</v>
      </c>
      <c r="CI40" s="11">
        <v>768.37</v>
      </c>
      <c r="CJ40" s="11">
        <v>854.45</v>
      </c>
      <c r="CK40" s="11">
        <v>812.3</v>
      </c>
      <c r="CL40" s="11">
        <v>756.06</v>
      </c>
      <c r="CM40" s="11">
        <v>840.62</v>
      </c>
      <c r="CN40" s="11">
        <v>863.62</v>
      </c>
      <c r="CO40" s="11"/>
      <c r="CP40" s="11">
        <v>673.37</v>
      </c>
      <c r="CQ40" s="11">
        <v>748.68</v>
      </c>
      <c r="CR40" s="11">
        <v>702.67</v>
      </c>
      <c r="CS40" s="11">
        <v>781.3</v>
      </c>
      <c r="CT40" s="11">
        <v>666.36</v>
      </c>
      <c r="CU40" s="11">
        <v>740.95</v>
      </c>
      <c r="CV40" s="11">
        <v>707.17</v>
      </c>
      <c r="CW40" s="11">
        <v>786.34</v>
      </c>
      <c r="CX40" s="11">
        <v>707.97</v>
      </c>
      <c r="CY40" s="11">
        <v>787.14</v>
      </c>
      <c r="CZ40" s="11"/>
      <c r="DA40" s="11">
        <v>927.88</v>
      </c>
      <c r="DB40" s="11">
        <v>1031.77</v>
      </c>
      <c r="DC40" s="11"/>
      <c r="DD40" s="11">
        <v>768.55</v>
      </c>
      <c r="DE40" s="11">
        <v>854.55</v>
      </c>
      <c r="DF40" s="11">
        <v>750.66</v>
      </c>
      <c r="DG40" s="11">
        <v>834.68</v>
      </c>
      <c r="DH40" s="11"/>
      <c r="DI40" s="11">
        <v>707.79</v>
      </c>
      <c r="DJ40" s="11">
        <v>787.06</v>
      </c>
      <c r="DK40" s="11">
        <v>811.32</v>
      </c>
      <c r="DL40" s="11">
        <v>717.14</v>
      </c>
      <c r="DM40" s="11">
        <v>797.47</v>
      </c>
      <c r="DN40" s="11">
        <v>822.01</v>
      </c>
      <c r="DO40" s="11">
        <v>717.86</v>
      </c>
    </row>
    <row r="41" spans="1:119" x14ac:dyDescent="0.25">
      <c r="A41" s="10">
        <v>49</v>
      </c>
      <c r="B41" s="11">
        <v>1118.3900000000001</v>
      </c>
      <c r="C41" s="11">
        <v>1139.8599999999999</v>
      </c>
      <c r="D41" s="11">
        <v>697.46</v>
      </c>
      <c r="E41" s="11">
        <v>989.46</v>
      </c>
      <c r="F41" s="11">
        <v>1215.3399999999999</v>
      </c>
      <c r="G41" s="11">
        <v>684.33</v>
      </c>
      <c r="H41" s="11">
        <v>970.88</v>
      </c>
      <c r="I41" s="11">
        <v>1192.56</v>
      </c>
      <c r="J41" s="11">
        <v>669.98</v>
      </c>
      <c r="K41" s="11">
        <v>950.45</v>
      </c>
      <c r="L41" s="11">
        <v>1167.52</v>
      </c>
      <c r="M41" s="11"/>
      <c r="N41" s="11">
        <v>1083.69</v>
      </c>
      <c r="O41" s="11">
        <v>1105.1600000000001</v>
      </c>
      <c r="P41" s="11">
        <v>1048.81</v>
      </c>
      <c r="Q41" s="11">
        <v>1071.4000000000001</v>
      </c>
      <c r="R41" s="11">
        <v>663.04</v>
      </c>
      <c r="S41" s="11">
        <v>883.88</v>
      </c>
      <c r="T41" s="11">
        <v>1085.6600000000001</v>
      </c>
      <c r="U41" s="11">
        <v>653.86</v>
      </c>
      <c r="V41" s="11">
        <v>871.58</v>
      </c>
      <c r="W41" s="11">
        <v>1070.57</v>
      </c>
      <c r="X41" s="11">
        <v>630.13</v>
      </c>
      <c r="Y41" s="11">
        <v>624.04</v>
      </c>
      <c r="Z41" s="11">
        <v>839.98</v>
      </c>
      <c r="AA41" s="11">
        <v>831.91</v>
      </c>
      <c r="AB41" s="11">
        <v>1031.74</v>
      </c>
      <c r="AC41" s="11">
        <v>1021.81</v>
      </c>
      <c r="AD41" s="11">
        <v>1011.03</v>
      </c>
      <c r="AE41" s="11">
        <v>1033.72</v>
      </c>
      <c r="AF41" s="11">
        <v>611.65</v>
      </c>
      <c r="AG41" s="11">
        <v>605.55999999999995</v>
      </c>
      <c r="AH41" s="11">
        <v>815.33</v>
      </c>
      <c r="AI41" s="11">
        <v>807.26</v>
      </c>
      <c r="AJ41" s="11">
        <v>1001.46</v>
      </c>
      <c r="AK41" s="11">
        <v>991.51</v>
      </c>
      <c r="AL41" s="11">
        <v>978.2</v>
      </c>
      <c r="AM41" s="11">
        <v>1001.08</v>
      </c>
      <c r="AN41" s="11"/>
      <c r="AO41" s="11">
        <v>936.85</v>
      </c>
      <c r="AP41" s="11">
        <v>960.02</v>
      </c>
      <c r="AQ41" s="11">
        <v>603.6</v>
      </c>
      <c r="AR41" s="11">
        <v>774.25</v>
      </c>
      <c r="AS41" s="11">
        <v>951.01</v>
      </c>
      <c r="AT41" s="11">
        <v>538.62</v>
      </c>
      <c r="AU41" s="11">
        <v>554.28</v>
      </c>
      <c r="AV41" s="11">
        <v>690.79</v>
      </c>
      <c r="AW41" s="11">
        <v>710.4</v>
      </c>
      <c r="AX41" s="11">
        <v>848.43</v>
      </c>
      <c r="AY41" s="11"/>
      <c r="AZ41" s="11">
        <v>1118.1099999999999</v>
      </c>
      <c r="BA41" s="11">
        <v>1243.28</v>
      </c>
      <c r="BB41" s="11">
        <v>1266.55</v>
      </c>
      <c r="BC41" s="11">
        <v>1181.97</v>
      </c>
      <c r="BD41" s="11">
        <v>1138.3599999999999</v>
      </c>
      <c r="BE41" s="11">
        <v>1265.8900000000001</v>
      </c>
      <c r="BF41" s="11">
        <v>1121.3</v>
      </c>
      <c r="BG41" s="11">
        <v>1246.95</v>
      </c>
      <c r="BH41" s="11"/>
      <c r="BI41" s="11">
        <v>925.88</v>
      </c>
      <c r="BJ41" s="11">
        <v>1029.49</v>
      </c>
      <c r="BK41" s="11">
        <v>974.74</v>
      </c>
      <c r="BL41" s="11">
        <v>964.88</v>
      </c>
      <c r="BM41" s="11">
        <v>1083.8699999999999</v>
      </c>
      <c r="BN41" s="11">
        <v>1073.01</v>
      </c>
      <c r="BO41" s="11">
        <v>1039.9100000000001</v>
      </c>
      <c r="BP41" s="11">
        <v>974.55</v>
      </c>
      <c r="BQ41" s="11">
        <v>964.88</v>
      </c>
      <c r="BR41" s="11">
        <v>1083.69</v>
      </c>
      <c r="BS41" s="11">
        <v>1072.9000000000001</v>
      </c>
      <c r="BT41" s="11">
        <v>947.73</v>
      </c>
      <c r="BU41" s="11">
        <v>1053.8800000000001</v>
      </c>
      <c r="BV41" s="11">
        <v>938.54</v>
      </c>
      <c r="BW41" s="11">
        <v>1043.6500000000001</v>
      </c>
      <c r="BX41" s="11">
        <v>1067</v>
      </c>
      <c r="BY41" s="11">
        <v>927.28</v>
      </c>
      <c r="BZ41" s="11">
        <v>1031.17</v>
      </c>
      <c r="CA41" s="11">
        <v>1054.6300000000001</v>
      </c>
      <c r="CB41" s="11"/>
      <c r="CC41" s="11">
        <v>805.1</v>
      </c>
      <c r="CD41" s="11">
        <v>826.68</v>
      </c>
      <c r="CE41" s="11">
        <v>895.22</v>
      </c>
      <c r="CF41" s="11">
        <v>918.85</v>
      </c>
      <c r="CG41" s="11">
        <v>799.11</v>
      </c>
      <c r="CH41" s="11">
        <v>888.55</v>
      </c>
      <c r="CI41" s="11">
        <v>801.73</v>
      </c>
      <c r="CJ41" s="11">
        <v>891.56</v>
      </c>
      <c r="CK41" s="11">
        <v>847.57</v>
      </c>
      <c r="CL41" s="11">
        <v>788.89</v>
      </c>
      <c r="CM41" s="11">
        <v>877.12</v>
      </c>
      <c r="CN41" s="11">
        <v>901.13</v>
      </c>
      <c r="CO41" s="11"/>
      <c r="CP41" s="11">
        <v>702.62</v>
      </c>
      <c r="CQ41" s="11">
        <v>781.19</v>
      </c>
      <c r="CR41" s="11">
        <v>733.19</v>
      </c>
      <c r="CS41" s="11">
        <v>815.23</v>
      </c>
      <c r="CT41" s="11">
        <v>695.3</v>
      </c>
      <c r="CU41" s="11">
        <v>773.13</v>
      </c>
      <c r="CV41" s="11">
        <v>737.88</v>
      </c>
      <c r="CW41" s="11">
        <v>820.48</v>
      </c>
      <c r="CX41" s="11">
        <v>738.72</v>
      </c>
      <c r="CY41" s="11">
        <v>821.32</v>
      </c>
      <c r="CZ41" s="11"/>
      <c r="DA41" s="11">
        <v>968.17</v>
      </c>
      <c r="DB41" s="11">
        <v>1076.57</v>
      </c>
      <c r="DC41" s="11"/>
      <c r="DD41" s="11">
        <v>801.92</v>
      </c>
      <c r="DE41" s="11">
        <v>891.66</v>
      </c>
      <c r="DF41" s="11">
        <v>783.26</v>
      </c>
      <c r="DG41" s="11">
        <v>870.93</v>
      </c>
      <c r="DH41" s="11"/>
      <c r="DI41" s="11">
        <v>738.53</v>
      </c>
      <c r="DJ41" s="11">
        <v>821.23</v>
      </c>
      <c r="DK41" s="11">
        <v>846.55</v>
      </c>
      <c r="DL41" s="11">
        <v>748.29</v>
      </c>
      <c r="DM41" s="11">
        <v>832.1</v>
      </c>
      <c r="DN41" s="11">
        <v>857.71</v>
      </c>
      <c r="DO41" s="11">
        <v>749.04</v>
      </c>
    </row>
    <row r="42" spans="1:119" x14ac:dyDescent="0.25">
      <c r="A42" s="12">
        <v>50</v>
      </c>
      <c r="B42" s="13">
        <v>1170.83</v>
      </c>
      <c r="C42" s="13">
        <v>1193.32</v>
      </c>
      <c r="D42" s="13">
        <v>730.17</v>
      </c>
      <c r="E42" s="13">
        <v>1035.8599999999999</v>
      </c>
      <c r="F42" s="13">
        <v>1272.33</v>
      </c>
      <c r="G42" s="13">
        <v>716.42</v>
      </c>
      <c r="H42" s="13">
        <v>1016.41</v>
      </c>
      <c r="I42" s="13">
        <v>1248.49</v>
      </c>
      <c r="J42" s="13">
        <v>701.4</v>
      </c>
      <c r="K42" s="13">
        <v>995.02</v>
      </c>
      <c r="L42" s="13">
        <v>1222.27</v>
      </c>
      <c r="M42" s="13"/>
      <c r="N42" s="13">
        <v>1134.5</v>
      </c>
      <c r="O42" s="13">
        <v>1156.99</v>
      </c>
      <c r="P42" s="13">
        <v>1098</v>
      </c>
      <c r="Q42" s="13">
        <v>1121.6400000000001</v>
      </c>
      <c r="R42" s="13">
        <v>694.13</v>
      </c>
      <c r="S42" s="13">
        <v>925.33</v>
      </c>
      <c r="T42" s="13">
        <v>1136.57</v>
      </c>
      <c r="U42" s="13">
        <v>684.52</v>
      </c>
      <c r="V42" s="13">
        <v>912.45</v>
      </c>
      <c r="W42" s="13">
        <v>1120.77</v>
      </c>
      <c r="X42" s="13">
        <v>659.68</v>
      </c>
      <c r="Y42" s="13">
        <v>653.29999999999995</v>
      </c>
      <c r="Z42" s="13">
        <v>879.37</v>
      </c>
      <c r="AA42" s="13">
        <v>870.93</v>
      </c>
      <c r="AB42" s="13">
        <v>1080.1199999999999</v>
      </c>
      <c r="AC42" s="13">
        <v>1069.72</v>
      </c>
      <c r="AD42" s="13">
        <v>1058.44</v>
      </c>
      <c r="AE42" s="13">
        <v>1082.19</v>
      </c>
      <c r="AF42" s="13">
        <v>640.33000000000004</v>
      </c>
      <c r="AG42" s="13">
        <v>633.96</v>
      </c>
      <c r="AH42" s="13">
        <v>853.57</v>
      </c>
      <c r="AI42" s="13">
        <v>845.12</v>
      </c>
      <c r="AJ42" s="13">
        <v>1048.42</v>
      </c>
      <c r="AK42" s="13">
        <v>1038.01</v>
      </c>
      <c r="AL42" s="13">
        <v>1024.07</v>
      </c>
      <c r="AM42" s="13">
        <v>1048.02</v>
      </c>
      <c r="AN42" s="13"/>
      <c r="AO42" s="13">
        <v>980.78</v>
      </c>
      <c r="AP42" s="13">
        <v>1005.04</v>
      </c>
      <c r="AQ42" s="13">
        <v>631.9</v>
      </c>
      <c r="AR42" s="13">
        <v>810.56</v>
      </c>
      <c r="AS42" s="13">
        <v>995.61</v>
      </c>
      <c r="AT42" s="13">
        <v>563.88</v>
      </c>
      <c r="AU42" s="13">
        <v>580.27</v>
      </c>
      <c r="AV42" s="13">
        <v>723.19</v>
      </c>
      <c r="AW42" s="13">
        <v>743.71</v>
      </c>
      <c r="AX42" s="13">
        <v>888.21</v>
      </c>
      <c r="AY42" s="13"/>
      <c r="AZ42" s="13">
        <v>1170.54</v>
      </c>
      <c r="BA42" s="13">
        <v>1301.58</v>
      </c>
      <c r="BB42" s="13">
        <v>1325.94</v>
      </c>
      <c r="BC42" s="13">
        <v>1237.3900000000001</v>
      </c>
      <c r="BD42" s="13">
        <v>1191.74</v>
      </c>
      <c r="BE42" s="13">
        <v>1325.25</v>
      </c>
      <c r="BF42" s="13">
        <v>1173.8800000000001</v>
      </c>
      <c r="BG42" s="13">
        <v>1305.42</v>
      </c>
      <c r="BH42" s="13"/>
      <c r="BI42" s="13">
        <v>969.3</v>
      </c>
      <c r="BJ42" s="13">
        <v>1077.76</v>
      </c>
      <c r="BK42" s="13">
        <v>1020.45</v>
      </c>
      <c r="BL42" s="13">
        <v>1010.13</v>
      </c>
      <c r="BM42" s="13">
        <v>1134.7</v>
      </c>
      <c r="BN42" s="13">
        <v>1123.32</v>
      </c>
      <c r="BO42" s="13">
        <v>1088.67</v>
      </c>
      <c r="BP42" s="13">
        <v>1020.25</v>
      </c>
      <c r="BQ42" s="13">
        <v>1010.13</v>
      </c>
      <c r="BR42" s="13">
        <v>1134.5</v>
      </c>
      <c r="BS42" s="13">
        <v>1123.22</v>
      </c>
      <c r="BT42" s="13">
        <v>992.18</v>
      </c>
      <c r="BU42" s="13">
        <v>1103.3</v>
      </c>
      <c r="BV42" s="13">
        <v>982.55</v>
      </c>
      <c r="BW42" s="13">
        <v>1092.5899999999999</v>
      </c>
      <c r="BX42" s="13">
        <v>1117.04</v>
      </c>
      <c r="BY42" s="13">
        <v>970.76</v>
      </c>
      <c r="BZ42" s="13">
        <v>1079.53</v>
      </c>
      <c r="CA42" s="13">
        <v>1104.0899999999999</v>
      </c>
      <c r="CB42" s="13"/>
      <c r="CC42" s="13">
        <v>842.85</v>
      </c>
      <c r="CD42" s="13">
        <v>865.44</v>
      </c>
      <c r="CE42" s="13">
        <v>937.2</v>
      </c>
      <c r="CF42" s="13">
        <v>961.94</v>
      </c>
      <c r="CG42" s="13">
        <v>836.58</v>
      </c>
      <c r="CH42" s="13">
        <v>930.22</v>
      </c>
      <c r="CI42" s="13">
        <v>839.33</v>
      </c>
      <c r="CJ42" s="13">
        <v>933.36</v>
      </c>
      <c r="CK42" s="13">
        <v>887.32</v>
      </c>
      <c r="CL42" s="13">
        <v>825.88</v>
      </c>
      <c r="CM42" s="13">
        <v>918.25</v>
      </c>
      <c r="CN42" s="13">
        <v>943.38</v>
      </c>
      <c r="CO42" s="13"/>
      <c r="CP42" s="13">
        <v>735.56</v>
      </c>
      <c r="CQ42" s="13">
        <v>817.83</v>
      </c>
      <c r="CR42" s="13">
        <v>767.57</v>
      </c>
      <c r="CS42" s="13">
        <v>853.46</v>
      </c>
      <c r="CT42" s="13">
        <v>727.9</v>
      </c>
      <c r="CU42" s="13">
        <v>809.38</v>
      </c>
      <c r="CV42" s="13">
        <v>772.48</v>
      </c>
      <c r="CW42" s="13">
        <v>858.96</v>
      </c>
      <c r="CX42" s="13">
        <v>773.36</v>
      </c>
      <c r="CY42" s="13">
        <v>859.83</v>
      </c>
      <c r="CZ42" s="13"/>
      <c r="DA42" s="13">
        <v>1013.57</v>
      </c>
      <c r="DB42" s="13">
        <v>1127.06</v>
      </c>
      <c r="DC42" s="13"/>
      <c r="DD42" s="13">
        <v>839.53</v>
      </c>
      <c r="DE42" s="13">
        <v>933.47</v>
      </c>
      <c r="DF42" s="13">
        <v>819.99</v>
      </c>
      <c r="DG42" s="13">
        <v>911.77</v>
      </c>
      <c r="DH42" s="13"/>
      <c r="DI42" s="13">
        <v>773.16</v>
      </c>
      <c r="DJ42" s="13">
        <v>859.74</v>
      </c>
      <c r="DK42" s="13">
        <v>886.25</v>
      </c>
      <c r="DL42" s="13">
        <v>783.38</v>
      </c>
      <c r="DM42" s="13">
        <v>871.12</v>
      </c>
      <c r="DN42" s="13">
        <v>897.93</v>
      </c>
      <c r="DO42" s="13">
        <v>784.16</v>
      </c>
    </row>
    <row r="43" spans="1:119" x14ac:dyDescent="0.25">
      <c r="A43" s="8">
        <v>51</v>
      </c>
      <c r="B43" s="9">
        <v>1222.6199999999999</v>
      </c>
      <c r="C43" s="9">
        <v>1246.0999999999999</v>
      </c>
      <c r="D43" s="9">
        <v>762.47</v>
      </c>
      <c r="E43" s="9">
        <v>1081.68</v>
      </c>
      <c r="F43" s="9">
        <v>1328.61</v>
      </c>
      <c r="G43" s="9">
        <v>748.11</v>
      </c>
      <c r="H43" s="9">
        <v>1061.3699999999999</v>
      </c>
      <c r="I43" s="9">
        <v>1303.71</v>
      </c>
      <c r="J43" s="9">
        <v>732.42</v>
      </c>
      <c r="K43" s="9">
        <v>1039.03</v>
      </c>
      <c r="L43" s="9">
        <v>1276.33</v>
      </c>
      <c r="M43" s="9"/>
      <c r="N43" s="9">
        <v>1184.69</v>
      </c>
      <c r="O43" s="9">
        <v>1208.17</v>
      </c>
      <c r="P43" s="9">
        <v>1146.56</v>
      </c>
      <c r="Q43" s="9">
        <v>1171.26</v>
      </c>
      <c r="R43" s="9">
        <v>724.83</v>
      </c>
      <c r="S43" s="9">
        <v>966.26</v>
      </c>
      <c r="T43" s="9">
        <v>1186.8499999999999</v>
      </c>
      <c r="U43" s="9">
        <v>714.8</v>
      </c>
      <c r="V43" s="9">
        <v>952.81</v>
      </c>
      <c r="W43" s="9">
        <v>1170.3399999999999</v>
      </c>
      <c r="X43" s="9">
        <v>688.86</v>
      </c>
      <c r="Y43" s="9">
        <v>682.2</v>
      </c>
      <c r="Z43" s="9">
        <v>918.27</v>
      </c>
      <c r="AA43" s="9">
        <v>909.45</v>
      </c>
      <c r="AB43" s="9">
        <v>1127.9000000000001</v>
      </c>
      <c r="AC43" s="9">
        <v>1117.04</v>
      </c>
      <c r="AD43" s="9">
        <v>1105.25</v>
      </c>
      <c r="AE43" s="9">
        <v>1130.06</v>
      </c>
      <c r="AF43" s="9">
        <v>668.66</v>
      </c>
      <c r="AG43" s="9">
        <v>662</v>
      </c>
      <c r="AH43" s="9">
        <v>891.32</v>
      </c>
      <c r="AI43" s="9">
        <v>882.5</v>
      </c>
      <c r="AJ43" s="9">
        <v>1094.79</v>
      </c>
      <c r="AK43" s="9">
        <v>1083.92</v>
      </c>
      <c r="AL43" s="9">
        <v>1069.3699999999999</v>
      </c>
      <c r="AM43" s="9">
        <v>1094.3800000000001</v>
      </c>
      <c r="AN43" s="9"/>
      <c r="AO43" s="9">
        <v>1024.1600000000001</v>
      </c>
      <c r="AP43" s="9">
        <v>1049.49</v>
      </c>
      <c r="AQ43" s="9">
        <v>659.86</v>
      </c>
      <c r="AR43" s="9">
        <v>846.41</v>
      </c>
      <c r="AS43" s="9">
        <v>1039.6400000000001</v>
      </c>
      <c r="AT43" s="9">
        <v>588.82000000000005</v>
      </c>
      <c r="AU43" s="9">
        <v>605.94000000000005</v>
      </c>
      <c r="AV43" s="9">
        <v>755.18</v>
      </c>
      <c r="AW43" s="9">
        <v>776.6</v>
      </c>
      <c r="AX43" s="9">
        <v>927.5</v>
      </c>
      <c r="AY43" s="9"/>
      <c r="AZ43" s="9">
        <v>1222.32</v>
      </c>
      <c r="BA43" s="9">
        <v>1359.16</v>
      </c>
      <c r="BB43" s="9">
        <v>1384.59</v>
      </c>
      <c r="BC43" s="9">
        <v>1292.1300000000001</v>
      </c>
      <c r="BD43" s="9">
        <v>1244.46</v>
      </c>
      <c r="BE43" s="9">
        <v>1383.87</v>
      </c>
      <c r="BF43" s="9">
        <v>1225.81</v>
      </c>
      <c r="BG43" s="9">
        <v>1363.17</v>
      </c>
      <c r="BH43" s="9"/>
      <c r="BI43" s="9">
        <v>1012.17</v>
      </c>
      <c r="BJ43" s="9">
        <v>1125.43</v>
      </c>
      <c r="BK43" s="9">
        <v>1065.5899999999999</v>
      </c>
      <c r="BL43" s="9">
        <v>1054.81</v>
      </c>
      <c r="BM43" s="9">
        <v>1184.8900000000001</v>
      </c>
      <c r="BN43" s="9">
        <v>1173.01</v>
      </c>
      <c r="BO43" s="9">
        <v>1136.83</v>
      </c>
      <c r="BP43" s="9">
        <v>1065.3800000000001</v>
      </c>
      <c r="BQ43" s="9">
        <v>1054.81</v>
      </c>
      <c r="BR43" s="9">
        <v>1184.69</v>
      </c>
      <c r="BS43" s="9">
        <v>1172.9000000000001</v>
      </c>
      <c r="BT43" s="9">
        <v>1036.06</v>
      </c>
      <c r="BU43" s="9">
        <v>1152.0999999999999</v>
      </c>
      <c r="BV43" s="9">
        <v>1026.01</v>
      </c>
      <c r="BW43" s="9">
        <v>1140.9100000000001</v>
      </c>
      <c r="BX43" s="9">
        <v>1166.45</v>
      </c>
      <c r="BY43" s="9">
        <v>1013.7</v>
      </c>
      <c r="BZ43" s="9">
        <v>1127.28</v>
      </c>
      <c r="CA43" s="9">
        <v>1152.92</v>
      </c>
      <c r="CB43" s="9"/>
      <c r="CC43" s="9">
        <v>880.13</v>
      </c>
      <c r="CD43" s="9">
        <v>903.72</v>
      </c>
      <c r="CE43" s="9">
        <v>978.66</v>
      </c>
      <c r="CF43" s="9">
        <v>1004.49</v>
      </c>
      <c r="CG43" s="9">
        <v>873.58</v>
      </c>
      <c r="CH43" s="9">
        <v>971.37</v>
      </c>
      <c r="CI43" s="9">
        <v>876.46</v>
      </c>
      <c r="CJ43" s="9">
        <v>974.65</v>
      </c>
      <c r="CK43" s="9">
        <v>926.57</v>
      </c>
      <c r="CL43" s="9">
        <v>862.41</v>
      </c>
      <c r="CM43" s="9">
        <v>958.87</v>
      </c>
      <c r="CN43" s="9">
        <v>985.11</v>
      </c>
      <c r="CO43" s="9"/>
      <c r="CP43" s="9">
        <v>768.1</v>
      </c>
      <c r="CQ43" s="9">
        <v>854</v>
      </c>
      <c r="CR43" s="9">
        <v>801.52</v>
      </c>
      <c r="CS43" s="9">
        <v>891.21</v>
      </c>
      <c r="CT43" s="9">
        <v>760.1</v>
      </c>
      <c r="CU43" s="9">
        <v>845.18</v>
      </c>
      <c r="CV43" s="9">
        <v>806.65</v>
      </c>
      <c r="CW43" s="9">
        <v>896.95</v>
      </c>
      <c r="CX43" s="9">
        <v>807.56</v>
      </c>
      <c r="CY43" s="9">
        <v>897.87</v>
      </c>
      <c r="CZ43" s="9"/>
      <c r="DA43" s="9">
        <v>1058.4100000000001</v>
      </c>
      <c r="DB43" s="9">
        <v>1176.9100000000001</v>
      </c>
      <c r="DC43" s="9"/>
      <c r="DD43" s="9">
        <v>876.66</v>
      </c>
      <c r="DE43" s="9">
        <v>974.76</v>
      </c>
      <c r="DF43" s="9">
        <v>856.26</v>
      </c>
      <c r="DG43" s="9">
        <v>952.1</v>
      </c>
      <c r="DH43" s="9"/>
      <c r="DI43" s="9">
        <v>807.36</v>
      </c>
      <c r="DJ43" s="9">
        <v>897.77</v>
      </c>
      <c r="DK43" s="9">
        <v>925.45</v>
      </c>
      <c r="DL43" s="9">
        <v>818.03</v>
      </c>
      <c r="DM43" s="9">
        <v>909.65</v>
      </c>
      <c r="DN43" s="9">
        <v>937.65</v>
      </c>
      <c r="DO43" s="9">
        <v>818.85</v>
      </c>
    </row>
    <row r="44" spans="1:119" x14ac:dyDescent="0.25">
      <c r="A44" s="10">
        <v>52</v>
      </c>
      <c r="B44" s="11">
        <v>1279.6500000000001</v>
      </c>
      <c r="C44" s="11">
        <v>1304.23</v>
      </c>
      <c r="D44" s="11">
        <v>798.04</v>
      </c>
      <c r="E44" s="11">
        <v>1132.1400000000001</v>
      </c>
      <c r="F44" s="11">
        <v>1390.59</v>
      </c>
      <c r="G44" s="11">
        <v>783.01</v>
      </c>
      <c r="H44" s="11">
        <v>1110.8800000000001</v>
      </c>
      <c r="I44" s="11">
        <v>1364.53</v>
      </c>
      <c r="J44" s="11">
        <v>766.59</v>
      </c>
      <c r="K44" s="11">
        <v>1087.5</v>
      </c>
      <c r="L44" s="11">
        <v>1335.87</v>
      </c>
      <c r="M44" s="11"/>
      <c r="N44" s="11">
        <v>1239.95</v>
      </c>
      <c r="O44" s="11">
        <v>1264.53</v>
      </c>
      <c r="P44" s="11">
        <v>1200.05</v>
      </c>
      <c r="Q44" s="11">
        <v>1225.9000000000001</v>
      </c>
      <c r="R44" s="11">
        <v>758.64</v>
      </c>
      <c r="S44" s="11">
        <v>1011.33</v>
      </c>
      <c r="T44" s="11">
        <v>1242.21</v>
      </c>
      <c r="U44" s="11">
        <v>748.14</v>
      </c>
      <c r="V44" s="11">
        <v>997.26</v>
      </c>
      <c r="W44" s="11">
        <v>1224.94</v>
      </c>
      <c r="X44" s="11">
        <v>720.99</v>
      </c>
      <c r="Y44" s="11">
        <v>714.02</v>
      </c>
      <c r="Z44" s="11">
        <v>961.11</v>
      </c>
      <c r="AA44" s="11">
        <v>951.87</v>
      </c>
      <c r="AB44" s="11">
        <v>1180.51</v>
      </c>
      <c r="AC44" s="11">
        <v>1169.1500000000001</v>
      </c>
      <c r="AD44" s="11">
        <v>1156.81</v>
      </c>
      <c r="AE44" s="11">
        <v>1182.78</v>
      </c>
      <c r="AF44" s="11">
        <v>699.85</v>
      </c>
      <c r="AG44" s="11">
        <v>692.88</v>
      </c>
      <c r="AH44" s="11">
        <v>932.9</v>
      </c>
      <c r="AI44" s="11">
        <v>923.67</v>
      </c>
      <c r="AJ44" s="11">
        <v>1145.8599999999999</v>
      </c>
      <c r="AK44" s="11">
        <v>1134.48</v>
      </c>
      <c r="AL44" s="11">
        <v>1119.26</v>
      </c>
      <c r="AM44" s="11">
        <v>1145.43</v>
      </c>
      <c r="AN44" s="11"/>
      <c r="AO44" s="11">
        <v>1071.94</v>
      </c>
      <c r="AP44" s="11">
        <v>1098.45</v>
      </c>
      <c r="AQ44" s="11">
        <v>690.64</v>
      </c>
      <c r="AR44" s="11">
        <v>885.9</v>
      </c>
      <c r="AS44" s="11">
        <v>1088.1400000000001</v>
      </c>
      <c r="AT44" s="11">
        <v>616.29</v>
      </c>
      <c r="AU44" s="11">
        <v>634.20000000000005</v>
      </c>
      <c r="AV44" s="11">
        <v>790.4</v>
      </c>
      <c r="AW44" s="11">
        <v>812.83</v>
      </c>
      <c r="AX44" s="11">
        <v>970.77</v>
      </c>
      <c r="AY44" s="11"/>
      <c r="AZ44" s="11">
        <v>1279.3399999999999</v>
      </c>
      <c r="BA44" s="11">
        <v>1422.56</v>
      </c>
      <c r="BB44" s="11">
        <v>1449.18</v>
      </c>
      <c r="BC44" s="11">
        <v>1352.4</v>
      </c>
      <c r="BD44" s="11">
        <v>1302.51</v>
      </c>
      <c r="BE44" s="11">
        <v>1448.42</v>
      </c>
      <c r="BF44" s="11">
        <v>1282.99</v>
      </c>
      <c r="BG44" s="11">
        <v>1426.76</v>
      </c>
      <c r="BH44" s="11"/>
      <c r="BI44" s="11">
        <v>1059.3900000000001</v>
      </c>
      <c r="BJ44" s="11">
        <v>1177.93</v>
      </c>
      <c r="BK44" s="11">
        <v>1115.29</v>
      </c>
      <c r="BL44" s="11">
        <v>1104.01</v>
      </c>
      <c r="BM44" s="11">
        <v>1240.1600000000001</v>
      </c>
      <c r="BN44" s="11">
        <v>1227.73</v>
      </c>
      <c r="BO44" s="11">
        <v>1189.8599999999999</v>
      </c>
      <c r="BP44" s="11">
        <v>1115.08</v>
      </c>
      <c r="BQ44" s="11">
        <v>1104.01</v>
      </c>
      <c r="BR44" s="11">
        <v>1239.95</v>
      </c>
      <c r="BS44" s="11">
        <v>1227.6099999999999</v>
      </c>
      <c r="BT44" s="11">
        <v>1084.3900000000001</v>
      </c>
      <c r="BU44" s="11">
        <v>1205.8499999999999</v>
      </c>
      <c r="BV44" s="11">
        <v>1073.8699999999999</v>
      </c>
      <c r="BW44" s="11">
        <v>1194.1400000000001</v>
      </c>
      <c r="BX44" s="11">
        <v>1220.8599999999999</v>
      </c>
      <c r="BY44" s="11">
        <v>1060.99</v>
      </c>
      <c r="BZ44" s="11">
        <v>1179.8699999999999</v>
      </c>
      <c r="CA44" s="11">
        <v>1206.71</v>
      </c>
      <c r="CB44" s="11"/>
      <c r="CC44" s="11">
        <v>921.19</v>
      </c>
      <c r="CD44" s="11">
        <v>945.88</v>
      </c>
      <c r="CE44" s="11">
        <v>1024.31</v>
      </c>
      <c r="CF44" s="11">
        <v>1051.3499999999999</v>
      </c>
      <c r="CG44" s="11">
        <v>914.34</v>
      </c>
      <c r="CH44" s="11">
        <v>1016.68</v>
      </c>
      <c r="CI44" s="11">
        <v>917.34</v>
      </c>
      <c r="CJ44" s="11">
        <v>1020.12</v>
      </c>
      <c r="CK44" s="11">
        <v>969.79</v>
      </c>
      <c r="CL44" s="11">
        <v>902.64</v>
      </c>
      <c r="CM44" s="11">
        <v>1003.6</v>
      </c>
      <c r="CN44" s="11">
        <v>1031.07</v>
      </c>
      <c r="CO44" s="11"/>
      <c r="CP44" s="11">
        <v>803.93</v>
      </c>
      <c r="CQ44" s="11">
        <v>893.84</v>
      </c>
      <c r="CR44" s="11">
        <v>838.91</v>
      </c>
      <c r="CS44" s="11">
        <v>932.78</v>
      </c>
      <c r="CT44" s="11">
        <v>795.56</v>
      </c>
      <c r="CU44" s="11">
        <v>884.61</v>
      </c>
      <c r="CV44" s="11">
        <v>844.28</v>
      </c>
      <c r="CW44" s="11">
        <v>938.79</v>
      </c>
      <c r="CX44" s="11">
        <v>845.24</v>
      </c>
      <c r="CY44" s="11">
        <v>939.75</v>
      </c>
      <c r="CZ44" s="11"/>
      <c r="DA44" s="11">
        <v>1107.78</v>
      </c>
      <c r="DB44" s="11">
        <v>1231.81</v>
      </c>
      <c r="DC44" s="11"/>
      <c r="DD44" s="11">
        <v>917.56</v>
      </c>
      <c r="DE44" s="11">
        <v>1020.23</v>
      </c>
      <c r="DF44" s="11">
        <v>896.2</v>
      </c>
      <c r="DG44" s="11">
        <v>996.52</v>
      </c>
      <c r="DH44" s="11"/>
      <c r="DI44" s="11">
        <v>845.02</v>
      </c>
      <c r="DJ44" s="11">
        <v>939.65</v>
      </c>
      <c r="DK44" s="11">
        <v>968.62</v>
      </c>
      <c r="DL44" s="11">
        <v>856.19</v>
      </c>
      <c r="DM44" s="11">
        <v>952.09</v>
      </c>
      <c r="DN44" s="11">
        <v>981.39</v>
      </c>
      <c r="DO44" s="11">
        <v>857.05</v>
      </c>
    </row>
    <row r="45" spans="1:119" x14ac:dyDescent="0.25">
      <c r="A45" s="10">
        <v>53</v>
      </c>
      <c r="B45" s="11">
        <v>1337.34</v>
      </c>
      <c r="C45" s="11">
        <v>1363.03</v>
      </c>
      <c r="D45" s="11">
        <v>834.01</v>
      </c>
      <c r="E45" s="11">
        <v>1183.18</v>
      </c>
      <c r="F45" s="11">
        <v>1453.28</v>
      </c>
      <c r="G45" s="11">
        <v>818.31</v>
      </c>
      <c r="H45" s="11">
        <v>1160.96</v>
      </c>
      <c r="I45" s="11">
        <v>1426.04</v>
      </c>
      <c r="J45" s="11">
        <v>801.15</v>
      </c>
      <c r="K45" s="11">
        <v>1136.52</v>
      </c>
      <c r="L45" s="11">
        <v>1396.09</v>
      </c>
      <c r="M45" s="11"/>
      <c r="N45" s="11">
        <v>1295.8499999999999</v>
      </c>
      <c r="O45" s="11">
        <v>1321.53</v>
      </c>
      <c r="P45" s="11">
        <v>1254.1500000000001</v>
      </c>
      <c r="Q45" s="11">
        <v>1281.1600000000001</v>
      </c>
      <c r="R45" s="11">
        <v>792.85</v>
      </c>
      <c r="S45" s="11">
        <v>1056.92</v>
      </c>
      <c r="T45" s="11">
        <v>1298.22</v>
      </c>
      <c r="U45" s="11">
        <v>781.87</v>
      </c>
      <c r="V45" s="11">
        <v>1042.22</v>
      </c>
      <c r="W45" s="11">
        <v>1280.1600000000001</v>
      </c>
      <c r="X45" s="11">
        <v>753.49</v>
      </c>
      <c r="Y45" s="11">
        <v>746.21</v>
      </c>
      <c r="Z45" s="11">
        <v>1004.43</v>
      </c>
      <c r="AA45" s="11">
        <v>994.79</v>
      </c>
      <c r="AB45" s="11">
        <v>1233.73</v>
      </c>
      <c r="AC45" s="11">
        <v>1221.8599999999999</v>
      </c>
      <c r="AD45" s="11">
        <v>1208.97</v>
      </c>
      <c r="AE45" s="11">
        <v>1236.0999999999999</v>
      </c>
      <c r="AF45" s="11">
        <v>731.4</v>
      </c>
      <c r="AG45" s="11">
        <v>724.12</v>
      </c>
      <c r="AH45" s="11">
        <v>974.96</v>
      </c>
      <c r="AI45" s="11">
        <v>965.31</v>
      </c>
      <c r="AJ45" s="11">
        <v>1197.52</v>
      </c>
      <c r="AK45" s="11">
        <v>1185.6300000000001</v>
      </c>
      <c r="AL45" s="11">
        <v>1169.72</v>
      </c>
      <c r="AM45" s="11">
        <v>1197.07</v>
      </c>
      <c r="AN45" s="11"/>
      <c r="AO45" s="11">
        <v>1120.27</v>
      </c>
      <c r="AP45" s="11">
        <v>1147.97</v>
      </c>
      <c r="AQ45" s="11">
        <v>721.77</v>
      </c>
      <c r="AR45" s="11">
        <v>925.83</v>
      </c>
      <c r="AS45" s="11">
        <v>1137.2</v>
      </c>
      <c r="AT45" s="11">
        <v>644.07000000000005</v>
      </c>
      <c r="AU45" s="11">
        <v>662.8</v>
      </c>
      <c r="AV45" s="11">
        <v>826.04</v>
      </c>
      <c r="AW45" s="11">
        <v>849.48</v>
      </c>
      <c r="AX45" s="11">
        <v>1014.53</v>
      </c>
      <c r="AY45" s="11"/>
      <c r="AZ45" s="11">
        <v>1337.02</v>
      </c>
      <c r="BA45" s="11">
        <v>1486.69</v>
      </c>
      <c r="BB45" s="11">
        <v>1514.52</v>
      </c>
      <c r="BC45" s="11">
        <v>1413.37</v>
      </c>
      <c r="BD45" s="11">
        <v>1361.23</v>
      </c>
      <c r="BE45" s="11">
        <v>1513.72</v>
      </c>
      <c r="BF45" s="11">
        <v>1340.83</v>
      </c>
      <c r="BG45" s="11">
        <v>1491.08</v>
      </c>
      <c r="BH45" s="11"/>
      <c r="BI45" s="11">
        <v>1107.1500000000001</v>
      </c>
      <c r="BJ45" s="11">
        <v>1231.04</v>
      </c>
      <c r="BK45" s="11">
        <v>1165.57</v>
      </c>
      <c r="BL45" s="11">
        <v>1153.78</v>
      </c>
      <c r="BM45" s="11">
        <v>1296.07</v>
      </c>
      <c r="BN45" s="11">
        <v>1283.08</v>
      </c>
      <c r="BO45" s="11">
        <v>1243.5</v>
      </c>
      <c r="BP45" s="11">
        <v>1165.3499999999999</v>
      </c>
      <c r="BQ45" s="11">
        <v>1153.78</v>
      </c>
      <c r="BR45" s="11">
        <v>1295.8499999999999</v>
      </c>
      <c r="BS45" s="11">
        <v>1282.96</v>
      </c>
      <c r="BT45" s="11">
        <v>1133.28</v>
      </c>
      <c r="BU45" s="11">
        <v>1260.21</v>
      </c>
      <c r="BV45" s="11">
        <v>1122.29</v>
      </c>
      <c r="BW45" s="11">
        <v>1247.97</v>
      </c>
      <c r="BX45" s="11">
        <v>1275.9000000000001</v>
      </c>
      <c r="BY45" s="11">
        <v>1108.82</v>
      </c>
      <c r="BZ45" s="11">
        <v>1233.06</v>
      </c>
      <c r="CA45" s="11">
        <v>1261.1099999999999</v>
      </c>
      <c r="CB45" s="11"/>
      <c r="CC45" s="11">
        <v>962.72</v>
      </c>
      <c r="CD45" s="11">
        <v>988.52</v>
      </c>
      <c r="CE45" s="11">
        <v>1070.49</v>
      </c>
      <c r="CF45" s="11">
        <v>1098.74</v>
      </c>
      <c r="CG45" s="11">
        <v>955.56</v>
      </c>
      <c r="CH45" s="11">
        <v>1062.51</v>
      </c>
      <c r="CI45" s="11">
        <v>958.7</v>
      </c>
      <c r="CJ45" s="11">
        <v>1066.0999999999999</v>
      </c>
      <c r="CK45" s="11">
        <v>1013.51</v>
      </c>
      <c r="CL45" s="11">
        <v>943.34</v>
      </c>
      <c r="CM45" s="11">
        <v>1048.8499999999999</v>
      </c>
      <c r="CN45" s="11">
        <v>1077.55</v>
      </c>
      <c r="CO45" s="11"/>
      <c r="CP45" s="11">
        <v>840.17</v>
      </c>
      <c r="CQ45" s="11">
        <v>934.14</v>
      </c>
      <c r="CR45" s="11">
        <v>876.73</v>
      </c>
      <c r="CS45" s="11">
        <v>974.83</v>
      </c>
      <c r="CT45" s="11">
        <v>831.42</v>
      </c>
      <c r="CU45" s="11">
        <v>924.49</v>
      </c>
      <c r="CV45" s="11">
        <v>882.34</v>
      </c>
      <c r="CW45" s="11">
        <v>981.12</v>
      </c>
      <c r="CX45" s="11">
        <v>883.34</v>
      </c>
      <c r="CY45" s="11">
        <v>982.12</v>
      </c>
      <c r="CZ45" s="11"/>
      <c r="DA45" s="11">
        <v>1157.72</v>
      </c>
      <c r="DB45" s="11">
        <v>1287.3399999999999</v>
      </c>
      <c r="DC45" s="11"/>
      <c r="DD45" s="11">
        <v>958.92</v>
      </c>
      <c r="DE45" s="11">
        <v>1066.23</v>
      </c>
      <c r="DF45" s="11">
        <v>936.6</v>
      </c>
      <c r="DG45" s="11">
        <v>1041.44</v>
      </c>
      <c r="DH45" s="11"/>
      <c r="DI45" s="11">
        <v>883.12</v>
      </c>
      <c r="DJ45" s="11">
        <v>982.02</v>
      </c>
      <c r="DK45" s="11">
        <v>1012.29</v>
      </c>
      <c r="DL45" s="11">
        <v>894.78</v>
      </c>
      <c r="DM45" s="11">
        <v>995.01</v>
      </c>
      <c r="DN45" s="11">
        <v>1025.6300000000001</v>
      </c>
      <c r="DO45" s="11">
        <v>895.68</v>
      </c>
    </row>
    <row r="46" spans="1:119" x14ac:dyDescent="0.25">
      <c r="A46" s="10">
        <v>54</v>
      </c>
      <c r="B46" s="11">
        <v>1399.62</v>
      </c>
      <c r="C46" s="11">
        <v>1426.5</v>
      </c>
      <c r="D46" s="11">
        <v>872.85</v>
      </c>
      <c r="E46" s="11">
        <v>1238.28</v>
      </c>
      <c r="F46" s="11">
        <v>1520.95</v>
      </c>
      <c r="G46" s="11">
        <v>856.41</v>
      </c>
      <c r="H46" s="11">
        <v>1215.03</v>
      </c>
      <c r="I46" s="11">
        <v>1492.45</v>
      </c>
      <c r="J46" s="11">
        <v>838.46</v>
      </c>
      <c r="K46" s="11">
        <v>1189.45</v>
      </c>
      <c r="L46" s="11">
        <v>1461.11</v>
      </c>
      <c r="M46" s="11"/>
      <c r="N46" s="11">
        <v>1356.19</v>
      </c>
      <c r="O46" s="11">
        <v>1383.07</v>
      </c>
      <c r="P46" s="11">
        <v>1312.56</v>
      </c>
      <c r="Q46" s="11">
        <v>1340.82</v>
      </c>
      <c r="R46" s="11">
        <v>829.77</v>
      </c>
      <c r="S46" s="11">
        <v>1106.1400000000001</v>
      </c>
      <c r="T46" s="11">
        <v>1358.67</v>
      </c>
      <c r="U46" s="11">
        <v>818.28</v>
      </c>
      <c r="V46" s="11">
        <v>1090.75</v>
      </c>
      <c r="W46" s="11">
        <v>1339.78</v>
      </c>
      <c r="X46" s="11">
        <v>788.58</v>
      </c>
      <c r="Y46" s="11">
        <v>780.96</v>
      </c>
      <c r="Z46" s="11">
        <v>1051.21</v>
      </c>
      <c r="AA46" s="11">
        <v>1041.1099999999999</v>
      </c>
      <c r="AB46" s="11">
        <v>1291.18</v>
      </c>
      <c r="AC46" s="11">
        <v>1278.76</v>
      </c>
      <c r="AD46" s="11">
        <v>1265.27</v>
      </c>
      <c r="AE46" s="11">
        <v>1293.6600000000001</v>
      </c>
      <c r="AF46" s="11">
        <v>765.46</v>
      </c>
      <c r="AG46" s="11">
        <v>757.84</v>
      </c>
      <c r="AH46" s="11">
        <v>1020.36</v>
      </c>
      <c r="AI46" s="11">
        <v>1010.26</v>
      </c>
      <c r="AJ46" s="11">
        <v>1253.29</v>
      </c>
      <c r="AK46" s="11">
        <v>1240.8399999999999</v>
      </c>
      <c r="AL46" s="11">
        <v>1224.19</v>
      </c>
      <c r="AM46" s="11">
        <v>1252.82</v>
      </c>
      <c r="AN46" s="11"/>
      <c r="AO46" s="11">
        <v>1172.44</v>
      </c>
      <c r="AP46" s="11">
        <v>1201.43</v>
      </c>
      <c r="AQ46" s="11">
        <v>755.38</v>
      </c>
      <c r="AR46" s="11">
        <v>968.95</v>
      </c>
      <c r="AS46" s="11">
        <v>1190.1600000000001</v>
      </c>
      <c r="AT46" s="11">
        <v>674.06</v>
      </c>
      <c r="AU46" s="11">
        <v>693.66</v>
      </c>
      <c r="AV46" s="11">
        <v>864.5</v>
      </c>
      <c r="AW46" s="11">
        <v>889.04</v>
      </c>
      <c r="AX46" s="11">
        <v>1061.78</v>
      </c>
      <c r="AY46" s="11"/>
      <c r="AZ46" s="11">
        <v>1399.28</v>
      </c>
      <c r="BA46" s="11">
        <v>1555.92</v>
      </c>
      <c r="BB46" s="11">
        <v>1585.05</v>
      </c>
      <c r="BC46" s="11">
        <v>1479.19</v>
      </c>
      <c r="BD46" s="11">
        <v>1424.62</v>
      </c>
      <c r="BE46" s="11">
        <v>1584.21</v>
      </c>
      <c r="BF46" s="11">
        <v>1403.27</v>
      </c>
      <c r="BG46" s="11">
        <v>1560.51</v>
      </c>
      <c r="BH46" s="11"/>
      <c r="BI46" s="11">
        <v>1158.71</v>
      </c>
      <c r="BJ46" s="11">
        <v>1288.3699999999999</v>
      </c>
      <c r="BK46" s="11">
        <v>1219.8499999999999</v>
      </c>
      <c r="BL46" s="11">
        <v>1207.51</v>
      </c>
      <c r="BM46" s="11">
        <v>1356.43</v>
      </c>
      <c r="BN46" s="11">
        <v>1342.83</v>
      </c>
      <c r="BO46" s="11">
        <v>1301.4100000000001</v>
      </c>
      <c r="BP46" s="11">
        <v>1219.6199999999999</v>
      </c>
      <c r="BQ46" s="11">
        <v>1207.51</v>
      </c>
      <c r="BR46" s="11">
        <v>1356.19</v>
      </c>
      <c r="BS46" s="11">
        <v>1342.7</v>
      </c>
      <c r="BT46" s="11">
        <v>1186.06</v>
      </c>
      <c r="BU46" s="11">
        <v>1318.9</v>
      </c>
      <c r="BV46" s="11">
        <v>1174.55</v>
      </c>
      <c r="BW46" s="11">
        <v>1306.0899999999999</v>
      </c>
      <c r="BX46" s="11">
        <v>1335.31</v>
      </c>
      <c r="BY46" s="11">
        <v>1160.46</v>
      </c>
      <c r="BZ46" s="11">
        <v>1290.48</v>
      </c>
      <c r="CA46" s="11">
        <v>1319.84</v>
      </c>
      <c r="CB46" s="11"/>
      <c r="CC46" s="11">
        <v>1007.55</v>
      </c>
      <c r="CD46" s="11">
        <v>1034.56</v>
      </c>
      <c r="CE46" s="11">
        <v>1120.3399999999999</v>
      </c>
      <c r="CF46" s="11">
        <v>1149.9100000000001</v>
      </c>
      <c r="CG46" s="11">
        <v>1000.06</v>
      </c>
      <c r="CH46" s="11">
        <v>1111.99</v>
      </c>
      <c r="CI46" s="11">
        <v>1003.34</v>
      </c>
      <c r="CJ46" s="11">
        <v>1115.75</v>
      </c>
      <c r="CK46" s="11">
        <v>1060.71</v>
      </c>
      <c r="CL46" s="11">
        <v>987.27</v>
      </c>
      <c r="CM46" s="11">
        <v>1097.69</v>
      </c>
      <c r="CN46" s="11">
        <v>1127.73</v>
      </c>
      <c r="CO46" s="11"/>
      <c r="CP46" s="11">
        <v>879.3</v>
      </c>
      <c r="CQ46" s="11">
        <v>977.64</v>
      </c>
      <c r="CR46" s="11">
        <v>917.56</v>
      </c>
      <c r="CS46" s="11">
        <v>1020.23</v>
      </c>
      <c r="CT46" s="11">
        <v>870.14</v>
      </c>
      <c r="CU46" s="11">
        <v>967.54</v>
      </c>
      <c r="CV46" s="11">
        <v>923.43</v>
      </c>
      <c r="CW46" s="11">
        <v>1026.81</v>
      </c>
      <c r="CX46" s="11">
        <v>924.48</v>
      </c>
      <c r="CY46" s="11">
        <v>1027.8499999999999</v>
      </c>
      <c r="CZ46" s="11"/>
      <c r="DA46" s="11">
        <v>1211.6300000000001</v>
      </c>
      <c r="DB46" s="11">
        <v>1347.29</v>
      </c>
      <c r="DC46" s="11"/>
      <c r="DD46" s="11">
        <v>1003.58</v>
      </c>
      <c r="DE46" s="11">
        <v>1115.8800000000001</v>
      </c>
      <c r="DF46" s="11">
        <v>980.22</v>
      </c>
      <c r="DG46" s="11">
        <v>1089.94</v>
      </c>
      <c r="DH46" s="11"/>
      <c r="DI46" s="11">
        <v>924.24</v>
      </c>
      <c r="DJ46" s="11">
        <v>1027.75</v>
      </c>
      <c r="DK46" s="11">
        <v>1059.43</v>
      </c>
      <c r="DL46" s="11">
        <v>936.45</v>
      </c>
      <c r="DM46" s="11">
        <v>1041.3499999999999</v>
      </c>
      <c r="DN46" s="11">
        <v>1073.3900000000001</v>
      </c>
      <c r="DO46" s="11">
        <v>937.39</v>
      </c>
    </row>
    <row r="47" spans="1:119" x14ac:dyDescent="0.25">
      <c r="A47" s="12">
        <v>55</v>
      </c>
      <c r="B47" s="13">
        <v>1461.9</v>
      </c>
      <c r="C47" s="13">
        <v>1489.97</v>
      </c>
      <c r="D47" s="13">
        <v>911.69</v>
      </c>
      <c r="E47" s="13">
        <v>1293.3800000000001</v>
      </c>
      <c r="F47" s="13">
        <v>1588.63</v>
      </c>
      <c r="G47" s="13">
        <v>894.52</v>
      </c>
      <c r="H47" s="13">
        <v>1269.0899999999999</v>
      </c>
      <c r="I47" s="13">
        <v>1558.86</v>
      </c>
      <c r="J47" s="13">
        <v>875.77</v>
      </c>
      <c r="K47" s="13">
        <v>1242.3800000000001</v>
      </c>
      <c r="L47" s="13">
        <v>1526.12</v>
      </c>
      <c r="M47" s="13"/>
      <c r="N47" s="13">
        <v>1416.54</v>
      </c>
      <c r="O47" s="13">
        <v>1444.62</v>
      </c>
      <c r="P47" s="13">
        <v>1370.96</v>
      </c>
      <c r="Q47" s="13">
        <v>1400.48</v>
      </c>
      <c r="R47" s="13">
        <v>866.69</v>
      </c>
      <c r="S47" s="13">
        <v>1155.3599999999999</v>
      </c>
      <c r="T47" s="13">
        <v>1419.13</v>
      </c>
      <c r="U47" s="13">
        <v>854.69</v>
      </c>
      <c r="V47" s="13">
        <v>1139.28</v>
      </c>
      <c r="W47" s="13">
        <v>1399.39</v>
      </c>
      <c r="X47" s="13">
        <v>823.67</v>
      </c>
      <c r="Y47" s="13">
        <v>815.71</v>
      </c>
      <c r="Z47" s="13">
        <v>1097.99</v>
      </c>
      <c r="AA47" s="13">
        <v>1087.44</v>
      </c>
      <c r="AB47" s="13">
        <v>1348.64</v>
      </c>
      <c r="AC47" s="13">
        <v>1335.66</v>
      </c>
      <c r="AD47" s="13">
        <v>1321.56</v>
      </c>
      <c r="AE47" s="13">
        <v>1351.22</v>
      </c>
      <c r="AF47" s="13">
        <v>799.52</v>
      </c>
      <c r="AG47" s="13">
        <v>791.56</v>
      </c>
      <c r="AH47" s="13">
        <v>1065.76</v>
      </c>
      <c r="AI47" s="13">
        <v>1055.21</v>
      </c>
      <c r="AJ47" s="13">
        <v>1309.05</v>
      </c>
      <c r="AK47" s="13">
        <v>1296.05</v>
      </c>
      <c r="AL47" s="13">
        <v>1278.6600000000001</v>
      </c>
      <c r="AM47" s="13">
        <v>1308.56</v>
      </c>
      <c r="AN47" s="13"/>
      <c r="AO47" s="13">
        <v>1224.5999999999999</v>
      </c>
      <c r="AP47" s="13">
        <v>1254.8900000000001</v>
      </c>
      <c r="AQ47" s="13">
        <v>789</v>
      </c>
      <c r="AR47" s="13">
        <v>1012.06</v>
      </c>
      <c r="AS47" s="13">
        <v>1243.1099999999999</v>
      </c>
      <c r="AT47" s="13">
        <v>704.06</v>
      </c>
      <c r="AU47" s="13">
        <v>724.53</v>
      </c>
      <c r="AV47" s="13">
        <v>902.97</v>
      </c>
      <c r="AW47" s="13">
        <v>928.59</v>
      </c>
      <c r="AX47" s="13">
        <v>1109.02</v>
      </c>
      <c r="AY47" s="13"/>
      <c r="AZ47" s="13">
        <v>1461.54</v>
      </c>
      <c r="BA47" s="13">
        <v>1625.16</v>
      </c>
      <c r="BB47" s="13">
        <v>1655.57</v>
      </c>
      <c r="BC47" s="13">
        <v>1545.01</v>
      </c>
      <c r="BD47" s="13">
        <v>1488.01</v>
      </c>
      <c r="BE47" s="13">
        <v>1654.7</v>
      </c>
      <c r="BF47" s="13">
        <v>1465.71</v>
      </c>
      <c r="BG47" s="13">
        <v>1629.95</v>
      </c>
      <c r="BH47" s="13"/>
      <c r="BI47" s="13">
        <v>1210.27</v>
      </c>
      <c r="BJ47" s="13">
        <v>1345.69</v>
      </c>
      <c r="BK47" s="13">
        <v>1274.1300000000001</v>
      </c>
      <c r="BL47" s="13">
        <v>1261.24</v>
      </c>
      <c r="BM47" s="13">
        <v>1416.79</v>
      </c>
      <c r="BN47" s="13">
        <v>1402.58</v>
      </c>
      <c r="BO47" s="13">
        <v>1359.32</v>
      </c>
      <c r="BP47" s="13">
        <v>1273.8900000000001</v>
      </c>
      <c r="BQ47" s="13">
        <v>1261.24</v>
      </c>
      <c r="BR47" s="13">
        <v>1416.54</v>
      </c>
      <c r="BS47" s="13">
        <v>1402.45</v>
      </c>
      <c r="BT47" s="13">
        <v>1238.83</v>
      </c>
      <c r="BU47" s="13">
        <v>1377.58</v>
      </c>
      <c r="BV47" s="13">
        <v>1226.81</v>
      </c>
      <c r="BW47" s="13">
        <v>1364.2</v>
      </c>
      <c r="BX47" s="13">
        <v>1394.73</v>
      </c>
      <c r="BY47" s="13">
        <v>1212.0899999999999</v>
      </c>
      <c r="BZ47" s="13">
        <v>1347.9</v>
      </c>
      <c r="CA47" s="13">
        <v>1378.56</v>
      </c>
      <c r="CB47" s="13"/>
      <c r="CC47" s="13">
        <v>1052.3800000000001</v>
      </c>
      <c r="CD47" s="13">
        <v>1080.5899999999999</v>
      </c>
      <c r="CE47" s="13">
        <v>1170.19</v>
      </c>
      <c r="CF47" s="13">
        <v>1201.08</v>
      </c>
      <c r="CG47" s="13">
        <v>1044.55</v>
      </c>
      <c r="CH47" s="13">
        <v>1161.47</v>
      </c>
      <c r="CI47" s="13">
        <v>1047.99</v>
      </c>
      <c r="CJ47" s="13">
        <v>1165.4000000000001</v>
      </c>
      <c r="CK47" s="13">
        <v>1107.9100000000001</v>
      </c>
      <c r="CL47" s="13">
        <v>1031.2</v>
      </c>
      <c r="CM47" s="13">
        <v>1146.53</v>
      </c>
      <c r="CN47" s="13">
        <v>1177.9100000000001</v>
      </c>
      <c r="CO47" s="13"/>
      <c r="CP47" s="13">
        <v>918.43</v>
      </c>
      <c r="CQ47" s="13">
        <v>1021.14</v>
      </c>
      <c r="CR47" s="13">
        <v>958.39</v>
      </c>
      <c r="CS47" s="13">
        <v>1065.6300000000001</v>
      </c>
      <c r="CT47" s="13">
        <v>908.86</v>
      </c>
      <c r="CU47" s="13">
        <v>1010.59</v>
      </c>
      <c r="CV47" s="13">
        <v>964.52</v>
      </c>
      <c r="CW47" s="13">
        <v>1072.5</v>
      </c>
      <c r="CX47" s="13">
        <v>965.61</v>
      </c>
      <c r="CY47" s="13">
        <v>1073.5899999999999</v>
      </c>
      <c r="CZ47" s="13"/>
      <c r="DA47" s="13">
        <v>1265.55</v>
      </c>
      <c r="DB47" s="13">
        <v>1407.24</v>
      </c>
      <c r="DC47" s="13"/>
      <c r="DD47" s="13">
        <v>1048.23</v>
      </c>
      <c r="DE47" s="13">
        <v>1165.53</v>
      </c>
      <c r="DF47" s="13">
        <v>1023.84</v>
      </c>
      <c r="DG47" s="13">
        <v>1138.44</v>
      </c>
      <c r="DH47" s="13"/>
      <c r="DI47" s="13">
        <v>965.37</v>
      </c>
      <c r="DJ47" s="13">
        <v>1073.48</v>
      </c>
      <c r="DK47" s="13">
        <v>1106.57</v>
      </c>
      <c r="DL47" s="13">
        <v>978.12</v>
      </c>
      <c r="DM47" s="13">
        <v>1087.68</v>
      </c>
      <c r="DN47" s="13">
        <v>1121.1500000000001</v>
      </c>
      <c r="DO47" s="13">
        <v>979.1</v>
      </c>
    </row>
    <row r="48" spans="1:119" x14ac:dyDescent="0.25">
      <c r="A48" s="8">
        <v>56</v>
      </c>
      <c r="B48" s="9">
        <v>1529.42</v>
      </c>
      <c r="C48" s="9">
        <v>1558.79</v>
      </c>
      <c r="D48" s="9">
        <v>953.8</v>
      </c>
      <c r="E48" s="9">
        <v>1353.12</v>
      </c>
      <c r="F48" s="9">
        <v>1662.01</v>
      </c>
      <c r="G48" s="9">
        <v>935.84</v>
      </c>
      <c r="H48" s="9">
        <v>1327.71</v>
      </c>
      <c r="I48" s="9">
        <v>1630.86</v>
      </c>
      <c r="J48" s="9">
        <v>916.22</v>
      </c>
      <c r="K48" s="9">
        <v>1299.76</v>
      </c>
      <c r="L48" s="9">
        <v>1596.61</v>
      </c>
      <c r="M48" s="9"/>
      <c r="N48" s="9">
        <v>1481.97</v>
      </c>
      <c r="O48" s="9">
        <v>1511.34</v>
      </c>
      <c r="P48" s="9">
        <v>1434.28</v>
      </c>
      <c r="Q48" s="9">
        <v>1465.17</v>
      </c>
      <c r="R48" s="9">
        <v>906.72</v>
      </c>
      <c r="S48" s="9">
        <v>1208.73</v>
      </c>
      <c r="T48" s="9">
        <v>1484.67</v>
      </c>
      <c r="U48" s="9">
        <v>894.17</v>
      </c>
      <c r="V48" s="9">
        <v>1191.9100000000001</v>
      </c>
      <c r="W48" s="9">
        <v>1464.03</v>
      </c>
      <c r="X48" s="9">
        <v>861.72</v>
      </c>
      <c r="Y48" s="9">
        <v>853.39</v>
      </c>
      <c r="Z48" s="9">
        <v>1148.7</v>
      </c>
      <c r="AA48" s="9">
        <v>1137.6600000000001</v>
      </c>
      <c r="AB48" s="9">
        <v>1410.93</v>
      </c>
      <c r="AC48" s="9">
        <v>1397.35</v>
      </c>
      <c r="AD48" s="9">
        <v>1382.61</v>
      </c>
      <c r="AE48" s="9">
        <v>1413.63</v>
      </c>
      <c r="AF48" s="9">
        <v>836.45</v>
      </c>
      <c r="AG48" s="9">
        <v>828.12</v>
      </c>
      <c r="AH48" s="9">
        <v>1114.99</v>
      </c>
      <c r="AI48" s="9">
        <v>1103.95</v>
      </c>
      <c r="AJ48" s="9">
        <v>1369.52</v>
      </c>
      <c r="AK48" s="9">
        <v>1355.92</v>
      </c>
      <c r="AL48" s="9">
        <v>1337.72</v>
      </c>
      <c r="AM48" s="9">
        <v>1369</v>
      </c>
      <c r="AN48" s="9"/>
      <c r="AO48" s="9">
        <v>1281.17</v>
      </c>
      <c r="AP48" s="9">
        <v>1312.85</v>
      </c>
      <c r="AQ48" s="9">
        <v>825.44</v>
      </c>
      <c r="AR48" s="9">
        <v>1058.81</v>
      </c>
      <c r="AS48" s="9">
        <v>1300.53</v>
      </c>
      <c r="AT48" s="9">
        <v>736.57</v>
      </c>
      <c r="AU48" s="9">
        <v>757.99</v>
      </c>
      <c r="AV48" s="9">
        <v>944.68</v>
      </c>
      <c r="AW48" s="9">
        <v>971.48</v>
      </c>
      <c r="AX48" s="9">
        <v>1160.25</v>
      </c>
      <c r="AY48" s="9"/>
      <c r="AZ48" s="9">
        <v>1529.05</v>
      </c>
      <c r="BA48" s="9">
        <v>1700.22</v>
      </c>
      <c r="BB48" s="9">
        <v>1732.04</v>
      </c>
      <c r="BC48" s="9">
        <v>1616.37</v>
      </c>
      <c r="BD48" s="9">
        <v>1556.74</v>
      </c>
      <c r="BE48" s="9">
        <v>1731.13</v>
      </c>
      <c r="BF48" s="9">
        <v>1533.41</v>
      </c>
      <c r="BG48" s="9">
        <v>1705.24</v>
      </c>
      <c r="BH48" s="9"/>
      <c r="BI48" s="9">
        <v>1266.17</v>
      </c>
      <c r="BJ48" s="9">
        <v>1407.85</v>
      </c>
      <c r="BK48" s="9">
        <v>1332.98</v>
      </c>
      <c r="BL48" s="9">
        <v>1319.5</v>
      </c>
      <c r="BM48" s="9">
        <v>1482.22</v>
      </c>
      <c r="BN48" s="9">
        <v>1467.36</v>
      </c>
      <c r="BO48" s="9">
        <v>1422.1</v>
      </c>
      <c r="BP48" s="9">
        <v>1332.73</v>
      </c>
      <c r="BQ48" s="9">
        <v>1319.5</v>
      </c>
      <c r="BR48" s="9">
        <v>1481.97</v>
      </c>
      <c r="BS48" s="9">
        <v>1467.22</v>
      </c>
      <c r="BT48" s="9">
        <v>1296.05</v>
      </c>
      <c r="BU48" s="9">
        <v>1441.21</v>
      </c>
      <c r="BV48" s="9">
        <v>1283.48</v>
      </c>
      <c r="BW48" s="9">
        <v>1427.21</v>
      </c>
      <c r="BX48" s="9">
        <v>1459.15</v>
      </c>
      <c r="BY48" s="9">
        <v>1268.08</v>
      </c>
      <c r="BZ48" s="9">
        <v>1410.16</v>
      </c>
      <c r="CA48" s="9">
        <v>1442.24</v>
      </c>
      <c r="CB48" s="9"/>
      <c r="CC48" s="9">
        <v>1100.99</v>
      </c>
      <c r="CD48" s="9">
        <v>1130.5</v>
      </c>
      <c r="CE48" s="9">
        <v>1224.24</v>
      </c>
      <c r="CF48" s="9">
        <v>1256.55</v>
      </c>
      <c r="CG48" s="9">
        <v>1092.8</v>
      </c>
      <c r="CH48" s="9">
        <v>1215.1199999999999</v>
      </c>
      <c r="CI48" s="9">
        <v>1096.3900000000001</v>
      </c>
      <c r="CJ48" s="9">
        <v>1219.23</v>
      </c>
      <c r="CK48" s="9">
        <v>1159.08</v>
      </c>
      <c r="CL48" s="9">
        <v>1078.83</v>
      </c>
      <c r="CM48" s="9">
        <v>1199.49</v>
      </c>
      <c r="CN48" s="9">
        <v>1232.31</v>
      </c>
      <c r="CO48" s="9"/>
      <c r="CP48" s="9">
        <v>960.85</v>
      </c>
      <c r="CQ48" s="9">
        <v>1068.3</v>
      </c>
      <c r="CR48" s="9">
        <v>1002.65</v>
      </c>
      <c r="CS48" s="9">
        <v>1114.8499999999999</v>
      </c>
      <c r="CT48" s="9">
        <v>950.84</v>
      </c>
      <c r="CU48" s="9">
        <v>1057.27</v>
      </c>
      <c r="CV48" s="9">
        <v>1009.07</v>
      </c>
      <c r="CW48" s="9">
        <v>1122.03</v>
      </c>
      <c r="CX48" s="9">
        <v>1010.21</v>
      </c>
      <c r="CY48" s="9">
        <v>1123.18</v>
      </c>
      <c r="CZ48" s="9"/>
      <c r="DA48" s="9">
        <v>1324</v>
      </c>
      <c r="DB48" s="9">
        <v>1472.24</v>
      </c>
      <c r="DC48" s="9"/>
      <c r="DD48" s="9">
        <v>1096.6500000000001</v>
      </c>
      <c r="DE48" s="9">
        <v>1219.3699999999999</v>
      </c>
      <c r="DF48" s="9">
        <v>1071.1300000000001</v>
      </c>
      <c r="DG48" s="9">
        <v>1191.02</v>
      </c>
      <c r="DH48" s="9"/>
      <c r="DI48" s="9">
        <v>1009.96</v>
      </c>
      <c r="DJ48" s="9">
        <v>1123.06</v>
      </c>
      <c r="DK48" s="9">
        <v>1157.68</v>
      </c>
      <c r="DL48" s="9">
        <v>1023.3</v>
      </c>
      <c r="DM48" s="9">
        <v>1137.92</v>
      </c>
      <c r="DN48" s="9">
        <v>1172.94</v>
      </c>
      <c r="DO48" s="9">
        <v>1024.33</v>
      </c>
    </row>
    <row r="49" spans="1:119" x14ac:dyDescent="0.25">
      <c r="A49" s="10">
        <v>57</v>
      </c>
      <c r="B49" s="11">
        <v>1597.6</v>
      </c>
      <c r="C49" s="11">
        <v>1628.28</v>
      </c>
      <c r="D49" s="11">
        <v>996.32</v>
      </c>
      <c r="E49" s="11">
        <v>1413.44</v>
      </c>
      <c r="F49" s="11">
        <v>1736.09</v>
      </c>
      <c r="G49" s="11">
        <v>977.55</v>
      </c>
      <c r="H49" s="11">
        <v>1386.9</v>
      </c>
      <c r="I49" s="11">
        <v>1703.56</v>
      </c>
      <c r="J49" s="11">
        <v>957.06</v>
      </c>
      <c r="K49" s="11">
        <v>1357.7</v>
      </c>
      <c r="L49" s="11">
        <v>1667.79</v>
      </c>
      <c r="M49" s="11"/>
      <c r="N49" s="11">
        <v>1548.03</v>
      </c>
      <c r="O49" s="11">
        <v>1578.71</v>
      </c>
      <c r="P49" s="11">
        <v>1498.22</v>
      </c>
      <c r="Q49" s="11">
        <v>1530.48</v>
      </c>
      <c r="R49" s="11">
        <v>947.14</v>
      </c>
      <c r="S49" s="11">
        <v>1262.6099999999999</v>
      </c>
      <c r="T49" s="11">
        <v>1550.86</v>
      </c>
      <c r="U49" s="11">
        <v>934.03</v>
      </c>
      <c r="V49" s="11">
        <v>1245.04</v>
      </c>
      <c r="W49" s="11">
        <v>1529.29</v>
      </c>
      <c r="X49" s="11">
        <v>900.13</v>
      </c>
      <c r="Y49" s="11">
        <v>891.43</v>
      </c>
      <c r="Z49" s="11">
        <v>1199.9100000000001</v>
      </c>
      <c r="AA49" s="11">
        <v>1188.3800000000001</v>
      </c>
      <c r="AB49" s="11">
        <v>1473.82</v>
      </c>
      <c r="AC49" s="11">
        <v>1459.64</v>
      </c>
      <c r="AD49" s="11">
        <v>1444.24</v>
      </c>
      <c r="AE49" s="11">
        <v>1476.65</v>
      </c>
      <c r="AF49" s="11">
        <v>873.74</v>
      </c>
      <c r="AG49" s="11">
        <v>865.04</v>
      </c>
      <c r="AH49" s="11">
        <v>1164.69</v>
      </c>
      <c r="AI49" s="11">
        <v>1153.1600000000001</v>
      </c>
      <c r="AJ49" s="11">
        <v>1430.57</v>
      </c>
      <c r="AK49" s="11">
        <v>1416.36</v>
      </c>
      <c r="AL49" s="11">
        <v>1397.35</v>
      </c>
      <c r="AM49" s="11">
        <v>1430.03</v>
      </c>
      <c r="AN49" s="11"/>
      <c r="AO49" s="11">
        <v>1338.28</v>
      </c>
      <c r="AP49" s="11">
        <v>1371.37</v>
      </c>
      <c r="AQ49" s="11">
        <v>862.23</v>
      </c>
      <c r="AR49" s="11">
        <v>1106.01</v>
      </c>
      <c r="AS49" s="11">
        <v>1358.51</v>
      </c>
      <c r="AT49" s="11">
        <v>769.41</v>
      </c>
      <c r="AU49" s="11">
        <v>791.78</v>
      </c>
      <c r="AV49" s="11">
        <v>986.79</v>
      </c>
      <c r="AW49" s="11">
        <v>1014.79</v>
      </c>
      <c r="AX49" s="11">
        <v>1211.97</v>
      </c>
      <c r="AY49" s="11"/>
      <c r="AZ49" s="11">
        <v>1597.21</v>
      </c>
      <c r="BA49" s="11">
        <v>1776.01</v>
      </c>
      <c r="BB49" s="11">
        <v>1809.25</v>
      </c>
      <c r="BC49" s="11">
        <v>1688.43</v>
      </c>
      <c r="BD49" s="11">
        <v>1626.14</v>
      </c>
      <c r="BE49" s="11">
        <v>1808.3</v>
      </c>
      <c r="BF49" s="11">
        <v>1601.77</v>
      </c>
      <c r="BG49" s="11">
        <v>1781.25</v>
      </c>
      <c r="BH49" s="11"/>
      <c r="BI49" s="11">
        <v>1322.61</v>
      </c>
      <c r="BJ49" s="11">
        <v>1470.61</v>
      </c>
      <c r="BK49" s="11">
        <v>1392.4</v>
      </c>
      <c r="BL49" s="11">
        <v>1378.32</v>
      </c>
      <c r="BM49" s="11">
        <v>1548.3</v>
      </c>
      <c r="BN49" s="11">
        <v>1532.78</v>
      </c>
      <c r="BO49" s="11">
        <v>1485.5</v>
      </c>
      <c r="BP49" s="11">
        <v>1392.14</v>
      </c>
      <c r="BQ49" s="11">
        <v>1378.32</v>
      </c>
      <c r="BR49" s="11">
        <v>1548.03</v>
      </c>
      <c r="BS49" s="11">
        <v>1532.63</v>
      </c>
      <c r="BT49" s="11">
        <v>1353.83</v>
      </c>
      <c r="BU49" s="11">
        <v>1505.46</v>
      </c>
      <c r="BV49" s="11">
        <v>1340.69</v>
      </c>
      <c r="BW49" s="11">
        <v>1490.83</v>
      </c>
      <c r="BX49" s="11">
        <v>1524.2</v>
      </c>
      <c r="BY49" s="11">
        <v>1324.61</v>
      </c>
      <c r="BZ49" s="11">
        <v>1473.02</v>
      </c>
      <c r="CA49" s="11">
        <v>1506.53</v>
      </c>
      <c r="CB49" s="11"/>
      <c r="CC49" s="11">
        <v>1150.07</v>
      </c>
      <c r="CD49" s="11">
        <v>1180.9000000000001</v>
      </c>
      <c r="CE49" s="11">
        <v>1278.82</v>
      </c>
      <c r="CF49" s="11">
        <v>1312.57</v>
      </c>
      <c r="CG49" s="11">
        <v>1141.52</v>
      </c>
      <c r="CH49" s="11">
        <v>1269.29</v>
      </c>
      <c r="CI49" s="11">
        <v>1145.27</v>
      </c>
      <c r="CJ49" s="11">
        <v>1273.58</v>
      </c>
      <c r="CK49" s="11">
        <v>1210.75</v>
      </c>
      <c r="CL49" s="11">
        <v>1126.92</v>
      </c>
      <c r="CM49" s="11">
        <v>1252.96</v>
      </c>
      <c r="CN49" s="11">
        <v>1287.25</v>
      </c>
      <c r="CO49" s="11"/>
      <c r="CP49" s="11">
        <v>1003.68</v>
      </c>
      <c r="CQ49" s="11">
        <v>1115.93</v>
      </c>
      <c r="CR49" s="11">
        <v>1047.3499999999999</v>
      </c>
      <c r="CS49" s="11">
        <v>1164.54</v>
      </c>
      <c r="CT49" s="11">
        <v>993.22</v>
      </c>
      <c r="CU49" s="11">
        <v>1104.4000000000001</v>
      </c>
      <c r="CV49" s="11">
        <v>1054.05</v>
      </c>
      <c r="CW49" s="11">
        <v>1172.05</v>
      </c>
      <c r="CX49" s="11">
        <v>1055.25</v>
      </c>
      <c r="CY49" s="11">
        <v>1173.24</v>
      </c>
      <c r="CZ49" s="11"/>
      <c r="DA49" s="11">
        <v>1383.02</v>
      </c>
      <c r="DB49" s="11">
        <v>1537.87</v>
      </c>
      <c r="DC49" s="11"/>
      <c r="DD49" s="11">
        <v>1145.54</v>
      </c>
      <c r="DE49" s="11">
        <v>1273.72</v>
      </c>
      <c r="DF49" s="11">
        <v>1118.8800000000001</v>
      </c>
      <c r="DG49" s="11">
        <v>1244.1099999999999</v>
      </c>
      <c r="DH49" s="11"/>
      <c r="DI49" s="11">
        <v>1054.98</v>
      </c>
      <c r="DJ49" s="11">
        <v>1173.1199999999999</v>
      </c>
      <c r="DK49" s="11">
        <v>1209.29</v>
      </c>
      <c r="DL49" s="11">
        <v>1068.92</v>
      </c>
      <c r="DM49" s="11">
        <v>1188.6500000000001</v>
      </c>
      <c r="DN49" s="11">
        <v>1225.23</v>
      </c>
      <c r="DO49" s="11">
        <v>1069.99</v>
      </c>
    </row>
    <row r="50" spans="1:119" x14ac:dyDescent="0.25">
      <c r="A50" s="10">
        <v>58</v>
      </c>
      <c r="B50" s="11">
        <v>1670.37</v>
      </c>
      <c r="C50" s="11">
        <v>1702.45</v>
      </c>
      <c r="D50" s="11">
        <v>1041.7</v>
      </c>
      <c r="E50" s="11">
        <v>1477.81</v>
      </c>
      <c r="F50" s="11">
        <v>1815.17</v>
      </c>
      <c r="G50" s="11">
        <v>1022.08</v>
      </c>
      <c r="H50" s="11">
        <v>1450.07</v>
      </c>
      <c r="I50" s="11">
        <v>1781.15</v>
      </c>
      <c r="J50" s="11">
        <v>1000.65</v>
      </c>
      <c r="K50" s="11">
        <v>1419.54</v>
      </c>
      <c r="L50" s="11">
        <v>1743.75</v>
      </c>
      <c r="M50" s="11"/>
      <c r="N50" s="11">
        <v>1618.54</v>
      </c>
      <c r="O50" s="11">
        <v>1650.62</v>
      </c>
      <c r="P50" s="11">
        <v>1566.46</v>
      </c>
      <c r="Q50" s="11">
        <v>1600.19</v>
      </c>
      <c r="R50" s="11">
        <v>990.28</v>
      </c>
      <c r="S50" s="11">
        <v>1320.12</v>
      </c>
      <c r="T50" s="11">
        <v>1621.5</v>
      </c>
      <c r="U50" s="11">
        <v>976.57</v>
      </c>
      <c r="V50" s="11">
        <v>1301.75</v>
      </c>
      <c r="W50" s="11">
        <v>1598.95</v>
      </c>
      <c r="X50" s="11">
        <v>941.13</v>
      </c>
      <c r="Y50" s="11">
        <v>932.03</v>
      </c>
      <c r="Z50" s="11">
        <v>1254.56</v>
      </c>
      <c r="AA50" s="11">
        <v>1242.51</v>
      </c>
      <c r="AB50" s="11">
        <v>1540.95</v>
      </c>
      <c r="AC50" s="11">
        <v>1526.12</v>
      </c>
      <c r="AD50" s="11">
        <v>1510.02</v>
      </c>
      <c r="AE50" s="11">
        <v>1543.91</v>
      </c>
      <c r="AF50" s="11">
        <v>913.53</v>
      </c>
      <c r="AG50" s="11">
        <v>904.44</v>
      </c>
      <c r="AH50" s="11">
        <v>1217.74</v>
      </c>
      <c r="AI50" s="11">
        <v>1205.69</v>
      </c>
      <c r="AJ50" s="11">
        <v>1495.73</v>
      </c>
      <c r="AK50" s="11">
        <v>1480.87</v>
      </c>
      <c r="AL50" s="11">
        <v>1461</v>
      </c>
      <c r="AM50" s="11">
        <v>1495.17</v>
      </c>
      <c r="AN50" s="11"/>
      <c r="AO50" s="11">
        <v>1399.23</v>
      </c>
      <c r="AP50" s="11">
        <v>1433.84</v>
      </c>
      <c r="AQ50" s="11">
        <v>901.51</v>
      </c>
      <c r="AR50" s="11">
        <v>1156.3800000000001</v>
      </c>
      <c r="AS50" s="11">
        <v>1420.38</v>
      </c>
      <c r="AT50" s="11">
        <v>804.45</v>
      </c>
      <c r="AU50" s="11">
        <v>827.85</v>
      </c>
      <c r="AV50" s="11">
        <v>1031.74</v>
      </c>
      <c r="AW50" s="11">
        <v>1061.01</v>
      </c>
      <c r="AX50" s="11">
        <v>1267.17</v>
      </c>
      <c r="AY50" s="11"/>
      <c r="AZ50" s="11">
        <v>1669.96</v>
      </c>
      <c r="BA50" s="11">
        <v>1856.91</v>
      </c>
      <c r="BB50" s="11">
        <v>1891.66</v>
      </c>
      <c r="BC50" s="11">
        <v>1765.33</v>
      </c>
      <c r="BD50" s="11">
        <v>1700.2</v>
      </c>
      <c r="BE50" s="11">
        <v>1890.67</v>
      </c>
      <c r="BF50" s="11">
        <v>1674.72</v>
      </c>
      <c r="BG50" s="11">
        <v>1862.38</v>
      </c>
      <c r="BH50" s="11"/>
      <c r="BI50" s="11">
        <v>1382.85</v>
      </c>
      <c r="BJ50" s="11">
        <v>1537.59</v>
      </c>
      <c r="BK50" s="11">
        <v>1455.83</v>
      </c>
      <c r="BL50" s="11">
        <v>1441.1</v>
      </c>
      <c r="BM50" s="11">
        <v>1618.82</v>
      </c>
      <c r="BN50" s="11">
        <v>1602.59</v>
      </c>
      <c r="BO50" s="11">
        <v>1553.16</v>
      </c>
      <c r="BP50" s="11">
        <v>1455.55</v>
      </c>
      <c r="BQ50" s="11">
        <v>1441.1</v>
      </c>
      <c r="BR50" s="11">
        <v>1618.54</v>
      </c>
      <c r="BS50" s="11">
        <v>1602.44</v>
      </c>
      <c r="BT50" s="11">
        <v>1415.49</v>
      </c>
      <c r="BU50" s="11">
        <v>1574.03</v>
      </c>
      <c r="BV50" s="11">
        <v>1401.76</v>
      </c>
      <c r="BW50" s="11">
        <v>1558.74</v>
      </c>
      <c r="BX50" s="11">
        <v>1593.62</v>
      </c>
      <c r="BY50" s="11">
        <v>1384.94</v>
      </c>
      <c r="BZ50" s="11">
        <v>1540.11</v>
      </c>
      <c r="CA50" s="11">
        <v>1575.15</v>
      </c>
      <c r="CB50" s="11"/>
      <c r="CC50" s="11">
        <v>1202.45</v>
      </c>
      <c r="CD50" s="11">
        <v>1234.68</v>
      </c>
      <c r="CE50" s="11">
        <v>1337.06</v>
      </c>
      <c r="CF50" s="11">
        <v>1372.35</v>
      </c>
      <c r="CG50" s="11">
        <v>1193.51</v>
      </c>
      <c r="CH50" s="11">
        <v>1327.1</v>
      </c>
      <c r="CI50" s="11">
        <v>1197.43</v>
      </c>
      <c r="CJ50" s="11">
        <v>1331.58</v>
      </c>
      <c r="CK50" s="11">
        <v>1265.9000000000001</v>
      </c>
      <c r="CL50" s="11">
        <v>1178.25</v>
      </c>
      <c r="CM50" s="11">
        <v>1310.03</v>
      </c>
      <c r="CN50" s="11">
        <v>1345.88</v>
      </c>
      <c r="CO50" s="11"/>
      <c r="CP50" s="11">
        <v>1049.3900000000001</v>
      </c>
      <c r="CQ50" s="11">
        <v>1166.75</v>
      </c>
      <c r="CR50" s="11">
        <v>1095.05</v>
      </c>
      <c r="CS50" s="11">
        <v>1217.5899999999999</v>
      </c>
      <c r="CT50" s="11">
        <v>1038.46</v>
      </c>
      <c r="CU50" s="11">
        <v>1154.7</v>
      </c>
      <c r="CV50" s="11">
        <v>1102.06</v>
      </c>
      <c r="CW50" s="11">
        <v>1225.44</v>
      </c>
      <c r="CX50" s="11">
        <v>1103.31</v>
      </c>
      <c r="CY50" s="11">
        <v>1226.68</v>
      </c>
      <c r="CZ50" s="11"/>
      <c r="DA50" s="11">
        <v>1446.02</v>
      </c>
      <c r="DB50" s="11">
        <v>1607.92</v>
      </c>
      <c r="DC50" s="11"/>
      <c r="DD50" s="11">
        <v>1197.71</v>
      </c>
      <c r="DE50" s="11">
        <v>1331.74</v>
      </c>
      <c r="DF50" s="11">
        <v>1169.8399999999999</v>
      </c>
      <c r="DG50" s="11">
        <v>1300.78</v>
      </c>
      <c r="DH50" s="11"/>
      <c r="DI50" s="11">
        <v>1103.03</v>
      </c>
      <c r="DJ50" s="11">
        <v>1226.56</v>
      </c>
      <c r="DK50" s="11">
        <v>1264.3699999999999</v>
      </c>
      <c r="DL50" s="11">
        <v>1117.5999999999999</v>
      </c>
      <c r="DM50" s="11">
        <v>1242.79</v>
      </c>
      <c r="DN50" s="11">
        <v>1281.03</v>
      </c>
      <c r="DO50" s="11">
        <v>1118.72</v>
      </c>
    </row>
    <row r="51" spans="1:119" x14ac:dyDescent="0.25">
      <c r="A51" s="10">
        <v>59</v>
      </c>
      <c r="B51" s="11">
        <v>1706.42</v>
      </c>
      <c r="C51" s="11">
        <v>1739.19</v>
      </c>
      <c r="D51" s="11">
        <v>1064.18</v>
      </c>
      <c r="E51" s="11">
        <v>1509.71</v>
      </c>
      <c r="F51" s="11">
        <v>1854.35</v>
      </c>
      <c r="G51" s="11">
        <v>1044.1400000000001</v>
      </c>
      <c r="H51" s="11">
        <v>1481.37</v>
      </c>
      <c r="I51" s="11">
        <v>1819.6</v>
      </c>
      <c r="J51" s="11">
        <v>1022.25</v>
      </c>
      <c r="K51" s="11">
        <v>1450.18</v>
      </c>
      <c r="L51" s="11">
        <v>1781.39</v>
      </c>
      <c r="M51" s="11"/>
      <c r="N51" s="11">
        <v>1653.48</v>
      </c>
      <c r="O51" s="11">
        <v>1686.25</v>
      </c>
      <c r="P51" s="11">
        <v>1600.27</v>
      </c>
      <c r="Q51" s="11">
        <v>1634.74</v>
      </c>
      <c r="R51" s="11">
        <v>1011.66</v>
      </c>
      <c r="S51" s="11">
        <v>1348.61</v>
      </c>
      <c r="T51" s="11">
        <v>1656.5</v>
      </c>
      <c r="U51" s="11">
        <v>997.65</v>
      </c>
      <c r="V51" s="11">
        <v>1329.85</v>
      </c>
      <c r="W51" s="11">
        <v>1633.46</v>
      </c>
      <c r="X51" s="11">
        <v>961.44</v>
      </c>
      <c r="Y51" s="11">
        <v>952.15</v>
      </c>
      <c r="Z51" s="11">
        <v>1281.6400000000001</v>
      </c>
      <c r="AA51" s="11">
        <v>1269.33</v>
      </c>
      <c r="AB51" s="11">
        <v>1574.22</v>
      </c>
      <c r="AC51" s="11">
        <v>1559.07</v>
      </c>
      <c r="AD51" s="11">
        <v>1542.62</v>
      </c>
      <c r="AE51" s="11">
        <v>1577.24</v>
      </c>
      <c r="AF51" s="11">
        <v>933.25</v>
      </c>
      <c r="AG51" s="11">
        <v>923.96</v>
      </c>
      <c r="AH51" s="11">
        <v>1244.03</v>
      </c>
      <c r="AI51" s="11">
        <v>1231.71</v>
      </c>
      <c r="AJ51" s="11">
        <v>1528.01</v>
      </c>
      <c r="AK51" s="11">
        <v>1512.84</v>
      </c>
      <c r="AL51" s="11">
        <v>1492.53</v>
      </c>
      <c r="AM51" s="11">
        <v>1527.44</v>
      </c>
      <c r="AN51" s="11"/>
      <c r="AO51" s="11">
        <v>1429.44</v>
      </c>
      <c r="AP51" s="11">
        <v>1464.79</v>
      </c>
      <c r="AQ51" s="11">
        <v>920.97</v>
      </c>
      <c r="AR51" s="11">
        <v>1181.3499999999999</v>
      </c>
      <c r="AS51" s="11">
        <v>1451.04</v>
      </c>
      <c r="AT51" s="11">
        <v>821.82</v>
      </c>
      <c r="AU51" s="11">
        <v>845.71</v>
      </c>
      <c r="AV51" s="11">
        <v>1054.01</v>
      </c>
      <c r="AW51" s="11">
        <v>1083.92</v>
      </c>
      <c r="AX51" s="11">
        <v>1294.52</v>
      </c>
      <c r="AY51" s="11"/>
      <c r="AZ51" s="11">
        <v>1706.01</v>
      </c>
      <c r="BA51" s="11">
        <v>1896.99</v>
      </c>
      <c r="BB51" s="11">
        <v>1932.49</v>
      </c>
      <c r="BC51" s="11">
        <v>1803.44</v>
      </c>
      <c r="BD51" s="11">
        <v>1736.9</v>
      </c>
      <c r="BE51" s="11">
        <v>1931.48</v>
      </c>
      <c r="BF51" s="11">
        <v>1710.87</v>
      </c>
      <c r="BG51" s="11">
        <v>1902.58</v>
      </c>
      <c r="BH51" s="11"/>
      <c r="BI51" s="11">
        <v>1412.7</v>
      </c>
      <c r="BJ51" s="11">
        <v>1570.78</v>
      </c>
      <c r="BK51" s="11">
        <v>1487.25</v>
      </c>
      <c r="BL51" s="11">
        <v>1472.2</v>
      </c>
      <c r="BM51" s="11">
        <v>1653.76</v>
      </c>
      <c r="BN51" s="11">
        <v>1637.18</v>
      </c>
      <c r="BO51" s="11">
        <v>1586.68</v>
      </c>
      <c r="BP51" s="11">
        <v>1486.96</v>
      </c>
      <c r="BQ51" s="11">
        <v>1472.2</v>
      </c>
      <c r="BR51" s="11">
        <v>1653.48</v>
      </c>
      <c r="BS51" s="11">
        <v>1637.03</v>
      </c>
      <c r="BT51" s="11">
        <v>1446.04</v>
      </c>
      <c r="BU51" s="11">
        <v>1608</v>
      </c>
      <c r="BV51" s="11">
        <v>1432.01</v>
      </c>
      <c r="BW51" s="11">
        <v>1592.39</v>
      </c>
      <c r="BX51" s="11">
        <v>1628.02</v>
      </c>
      <c r="BY51" s="11">
        <v>1414.83</v>
      </c>
      <c r="BZ51" s="11">
        <v>1573.36</v>
      </c>
      <c r="CA51" s="11">
        <v>1609.15</v>
      </c>
      <c r="CB51" s="11"/>
      <c r="CC51" s="11">
        <v>1228.4100000000001</v>
      </c>
      <c r="CD51" s="11">
        <v>1261.3399999999999</v>
      </c>
      <c r="CE51" s="11">
        <v>1365.92</v>
      </c>
      <c r="CF51" s="11">
        <v>1401.98</v>
      </c>
      <c r="CG51" s="11">
        <v>1219.27</v>
      </c>
      <c r="CH51" s="11">
        <v>1355.75</v>
      </c>
      <c r="CI51" s="11">
        <v>1223.28</v>
      </c>
      <c r="CJ51" s="11">
        <v>1360.33</v>
      </c>
      <c r="CK51" s="11">
        <v>1293.22</v>
      </c>
      <c r="CL51" s="11">
        <v>1203.68</v>
      </c>
      <c r="CM51" s="11">
        <v>1338.31</v>
      </c>
      <c r="CN51" s="11">
        <v>1374.93</v>
      </c>
      <c r="CO51" s="11"/>
      <c r="CP51" s="11">
        <v>1072.05</v>
      </c>
      <c r="CQ51" s="11">
        <v>1191.94</v>
      </c>
      <c r="CR51" s="11">
        <v>1118.69</v>
      </c>
      <c r="CS51" s="11">
        <v>1243.8699999999999</v>
      </c>
      <c r="CT51" s="11">
        <v>1060.8800000000001</v>
      </c>
      <c r="CU51" s="11">
        <v>1179.6300000000001</v>
      </c>
      <c r="CV51" s="11">
        <v>1125.8499999999999</v>
      </c>
      <c r="CW51" s="11">
        <v>1251.8900000000001</v>
      </c>
      <c r="CX51" s="11">
        <v>1127.1300000000001</v>
      </c>
      <c r="CY51" s="11">
        <v>1253.1600000000001</v>
      </c>
      <c r="CZ51" s="11"/>
      <c r="DA51" s="11">
        <v>1477.23</v>
      </c>
      <c r="DB51" s="11">
        <v>1642.62</v>
      </c>
      <c r="DC51" s="11"/>
      <c r="DD51" s="11">
        <v>1223.57</v>
      </c>
      <c r="DE51" s="11">
        <v>1360.48</v>
      </c>
      <c r="DF51" s="11">
        <v>1195.0899999999999</v>
      </c>
      <c r="DG51" s="11">
        <v>1328.86</v>
      </c>
      <c r="DH51" s="11"/>
      <c r="DI51" s="11">
        <v>1126.8399999999999</v>
      </c>
      <c r="DJ51" s="11">
        <v>1253.03</v>
      </c>
      <c r="DK51" s="11">
        <v>1291.6600000000001</v>
      </c>
      <c r="DL51" s="11">
        <v>1141.73</v>
      </c>
      <c r="DM51" s="11">
        <v>1269.6099999999999</v>
      </c>
      <c r="DN51" s="11">
        <v>1308.68</v>
      </c>
      <c r="DO51" s="11">
        <v>1142.8699999999999</v>
      </c>
    </row>
    <row r="52" spans="1:119" x14ac:dyDescent="0.25">
      <c r="A52" s="12">
        <v>60</v>
      </c>
      <c r="B52" s="13">
        <v>1779.19</v>
      </c>
      <c r="C52" s="13">
        <v>1813.36</v>
      </c>
      <c r="D52" s="13">
        <v>1109.56</v>
      </c>
      <c r="E52" s="13">
        <v>1574.09</v>
      </c>
      <c r="F52" s="13">
        <v>1933.43</v>
      </c>
      <c r="G52" s="13">
        <v>1088.67</v>
      </c>
      <c r="H52" s="13">
        <v>1544.54</v>
      </c>
      <c r="I52" s="13">
        <v>1897.19</v>
      </c>
      <c r="J52" s="13">
        <v>1065.8399999999999</v>
      </c>
      <c r="K52" s="13">
        <v>1512.02</v>
      </c>
      <c r="L52" s="13">
        <v>1857.35</v>
      </c>
      <c r="M52" s="13"/>
      <c r="N52" s="13">
        <v>1723.99</v>
      </c>
      <c r="O52" s="13">
        <v>1758.16</v>
      </c>
      <c r="P52" s="13">
        <v>1668.51</v>
      </c>
      <c r="Q52" s="13">
        <v>1704.45</v>
      </c>
      <c r="R52" s="13">
        <v>1054.8</v>
      </c>
      <c r="S52" s="13">
        <v>1406.12</v>
      </c>
      <c r="T52" s="13">
        <v>1727.14</v>
      </c>
      <c r="U52" s="13">
        <v>1040.19</v>
      </c>
      <c r="V52" s="13">
        <v>1386.56</v>
      </c>
      <c r="W52" s="13">
        <v>1703.12</v>
      </c>
      <c r="X52" s="13">
        <v>1002.44</v>
      </c>
      <c r="Y52" s="13">
        <v>992.75</v>
      </c>
      <c r="Z52" s="13">
        <v>1336.29</v>
      </c>
      <c r="AA52" s="13">
        <v>1323.45</v>
      </c>
      <c r="AB52" s="13">
        <v>1641.35</v>
      </c>
      <c r="AC52" s="13">
        <v>1625.55</v>
      </c>
      <c r="AD52" s="13">
        <v>1608.4</v>
      </c>
      <c r="AE52" s="13">
        <v>1644.49</v>
      </c>
      <c r="AF52" s="13">
        <v>973.05</v>
      </c>
      <c r="AG52" s="13">
        <v>963.36</v>
      </c>
      <c r="AH52" s="13">
        <v>1297.07</v>
      </c>
      <c r="AI52" s="13">
        <v>1284.24</v>
      </c>
      <c r="AJ52" s="13">
        <v>1593.17</v>
      </c>
      <c r="AK52" s="13">
        <v>1577.35</v>
      </c>
      <c r="AL52" s="13">
        <v>1556.18</v>
      </c>
      <c r="AM52" s="13">
        <v>1592.58</v>
      </c>
      <c r="AN52" s="13"/>
      <c r="AO52" s="13">
        <v>1490.39</v>
      </c>
      <c r="AP52" s="13">
        <v>1527.25</v>
      </c>
      <c r="AQ52" s="13">
        <v>960.24</v>
      </c>
      <c r="AR52" s="13">
        <v>1231.72</v>
      </c>
      <c r="AS52" s="13">
        <v>1512.92</v>
      </c>
      <c r="AT52" s="13">
        <v>856.86</v>
      </c>
      <c r="AU52" s="13">
        <v>881.78</v>
      </c>
      <c r="AV52" s="13">
        <v>1098.95</v>
      </c>
      <c r="AW52" s="13">
        <v>1130.1400000000001</v>
      </c>
      <c r="AX52" s="13">
        <v>1349.73</v>
      </c>
      <c r="AY52" s="13"/>
      <c r="AZ52" s="13">
        <v>1778.76</v>
      </c>
      <c r="BA52" s="13">
        <v>1977.88</v>
      </c>
      <c r="BB52" s="13">
        <v>2014.9</v>
      </c>
      <c r="BC52" s="13">
        <v>1880.34</v>
      </c>
      <c r="BD52" s="13">
        <v>1810.97</v>
      </c>
      <c r="BE52" s="13">
        <v>2013.84</v>
      </c>
      <c r="BF52" s="13">
        <v>1783.83</v>
      </c>
      <c r="BG52" s="13">
        <v>1983.72</v>
      </c>
      <c r="BH52" s="13"/>
      <c r="BI52" s="13">
        <v>1472.94</v>
      </c>
      <c r="BJ52" s="13">
        <v>1637.76</v>
      </c>
      <c r="BK52" s="13">
        <v>1550.67</v>
      </c>
      <c r="BL52" s="13">
        <v>1534.98</v>
      </c>
      <c r="BM52" s="13">
        <v>1724.29</v>
      </c>
      <c r="BN52" s="13">
        <v>1707</v>
      </c>
      <c r="BO52" s="13">
        <v>1654.35</v>
      </c>
      <c r="BP52" s="13">
        <v>1550.37</v>
      </c>
      <c r="BQ52" s="13">
        <v>1534.98</v>
      </c>
      <c r="BR52" s="13">
        <v>1723.99</v>
      </c>
      <c r="BS52" s="13">
        <v>1706.83</v>
      </c>
      <c r="BT52" s="13">
        <v>1507.71</v>
      </c>
      <c r="BU52" s="13">
        <v>1676.57</v>
      </c>
      <c r="BV52" s="13">
        <v>1493.08</v>
      </c>
      <c r="BW52" s="13">
        <v>1660.29</v>
      </c>
      <c r="BX52" s="13">
        <v>1697.44</v>
      </c>
      <c r="BY52" s="13">
        <v>1475.17</v>
      </c>
      <c r="BZ52" s="13">
        <v>1640.45</v>
      </c>
      <c r="CA52" s="13">
        <v>1677.77</v>
      </c>
      <c r="CB52" s="13"/>
      <c r="CC52" s="13">
        <v>1280.79</v>
      </c>
      <c r="CD52" s="13">
        <v>1315.12</v>
      </c>
      <c r="CE52" s="13">
        <v>1424.17</v>
      </c>
      <c r="CF52" s="13">
        <v>1461.76</v>
      </c>
      <c r="CG52" s="13">
        <v>1271.26</v>
      </c>
      <c r="CH52" s="13">
        <v>1413.56</v>
      </c>
      <c r="CI52" s="13">
        <v>1275.44</v>
      </c>
      <c r="CJ52" s="13">
        <v>1418.34</v>
      </c>
      <c r="CK52" s="13">
        <v>1348.37</v>
      </c>
      <c r="CL52" s="13">
        <v>1255.01</v>
      </c>
      <c r="CM52" s="13">
        <v>1395.38</v>
      </c>
      <c r="CN52" s="13">
        <v>1433.56</v>
      </c>
      <c r="CO52" s="13"/>
      <c r="CP52" s="13">
        <v>1117.76</v>
      </c>
      <c r="CQ52" s="13">
        <v>1242.77</v>
      </c>
      <c r="CR52" s="13">
        <v>1166.4000000000001</v>
      </c>
      <c r="CS52" s="13">
        <v>1296.9100000000001</v>
      </c>
      <c r="CT52" s="13">
        <v>1106.1199999999999</v>
      </c>
      <c r="CU52" s="13">
        <v>1229.93</v>
      </c>
      <c r="CV52" s="13">
        <v>1173.8599999999999</v>
      </c>
      <c r="CW52" s="13">
        <v>1305.27</v>
      </c>
      <c r="CX52" s="13">
        <v>1175.19</v>
      </c>
      <c r="CY52" s="13">
        <v>1306.5999999999999</v>
      </c>
      <c r="CZ52" s="13"/>
      <c r="DA52" s="13">
        <v>1540.22</v>
      </c>
      <c r="DB52" s="13">
        <v>1712.67</v>
      </c>
      <c r="DC52" s="13"/>
      <c r="DD52" s="13">
        <v>1275.74</v>
      </c>
      <c r="DE52" s="13">
        <v>1418.5</v>
      </c>
      <c r="DF52" s="13">
        <v>1246.05</v>
      </c>
      <c r="DG52" s="13">
        <v>1385.52</v>
      </c>
      <c r="DH52" s="13"/>
      <c r="DI52" s="13">
        <v>1174.8900000000001</v>
      </c>
      <c r="DJ52" s="13">
        <v>1306.47</v>
      </c>
      <c r="DK52" s="13">
        <v>1346.74</v>
      </c>
      <c r="DL52" s="13">
        <v>1190.4100000000001</v>
      </c>
      <c r="DM52" s="13">
        <v>1323.75</v>
      </c>
      <c r="DN52" s="13">
        <v>1364.49</v>
      </c>
      <c r="DO52" s="13">
        <v>1191.6099999999999</v>
      </c>
    </row>
    <row r="53" spans="1:119" x14ac:dyDescent="0.25">
      <c r="A53" s="8">
        <v>61</v>
      </c>
      <c r="B53" s="9">
        <v>1842.12</v>
      </c>
      <c r="C53" s="9">
        <v>1877.5</v>
      </c>
      <c r="D53" s="9">
        <v>1148.81</v>
      </c>
      <c r="E53" s="9">
        <v>1629.77</v>
      </c>
      <c r="F53" s="9">
        <v>2001.82</v>
      </c>
      <c r="G53" s="9">
        <v>1127.18</v>
      </c>
      <c r="H53" s="9">
        <v>1599.17</v>
      </c>
      <c r="I53" s="9">
        <v>1964.3</v>
      </c>
      <c r="J53" s="9">
        <v>1103.54</v>
      </c>
      <c r="K53" s="9">
        <v>1565.51</v>
      </c>
      <c r="L53" s="9">
        <v>1923.05</v>
      </c>
      <c r="M53" s="9"/>
      <c r="N53" s="9">
        <v>1784.97</v>
      </c>
      <c r="O53" s="9">
        <v>1820.35</v>
      </c>
      <c r="P53" s="9">
        <v>1727.53</v>
      </c>
      <c r="Q53" s="9">
        <v>1764.74</v>
      </c>
      <c r="R53" s="9">
        <v>1092.1099999999999</v>
      </c>
      <c r="S53" s="9">
        <v>1455.86</v>
      </c>
      <c r="T53" s="9">
        <v>1788.23</v>
      </c>
      <c r="U53" s="9">
        <v>1076.99</v>
      </c>
      <c r="V53" s="9">
        <v>1435.6</v>
      </c>
      <c r="W53" s="9">
        <v>1763.36</v>
      </c>
      <c r="X53" s="9">
        <v>1037.9000000000001</v>
      </c>
      <c r="Y53" s="9">
        <v>1027.8699999999999</v>
      </c>
      <c r="Z53" s="9">
        <v>1383.56</v>
      </c>
      <c r="AA53" s="9">
        <v>1370.27</v>
      </c>
      <c r="AB53" s="9">
        <v>1699.4</v>
      </c>
      <c r="AC53" s="9">
        <v>1683.05</v>
      </c>
      <c r="AD53" s="9">
        <v>1665.29</v>
      </c>
      <c r="AE53" s="9">
        <v>1702.66</v>
      </c>
      <c r="AF53" s="9">
        <v>1007.47</v>
      </c>
      <c r="AG53" s="9">
        <v>997.44</v>
      </c>
      <c r="AH53" s="9">
        <v>1342.96</v>
      </c>
      <c r="AI53" s="9">
        <v>1329.66</v>
      </c>
      <c r="AJ53" s="9">
        <v>1649.53</v>
      </c>
      <c r="AK53" s="9">
        <v>1633.14</v>
      </c>
      <c r="AL53" s="9">
        <v>1611.23</v>
      </c>
      <c r="AM53" s="9">
        <v>1648.91</v>
      </c>
      <c r="AN53" s="9"/>
      <c r="AO53" s="9">
        <v>1543.11</v>
      </c>
      <c r="AP53" s="9">
        <v>1581.27</v>
      </c>
      <c r="AQ53" s="9">
        <v>994.21</v>
      </c>
      <c r="AR53" s="9">
        <v>1275.29</v>
      </c>
      <c r="AS53" s="9">
        <v>1566.43</v>
      </c>
      <c r="AT53" s="9">
        <v>887.17</v>
      </c>
      <c r="AU53" s="9">
        <v>912.97</v>
      </c>
      <c r="AV53" s="9">
        <v>1137.83</v>
      </c>
      <c r="AW53" s="9">
        <v>1170.1099999999999</v>
      </c>
      <c r="AX53" s="9">
        <v>1397.47</v>
      </c>
      <c r="AY53" s="9"/>
      <c r="AZ53" s="9">
        <v>1841.67</v>
      </c>
      <c r="BA53" s="9">
        <v>2047.84</v>
      </c>
      <c r="BB53" s="9">
        <v>2086.17</v>
      </c>
      <c r="BC53" s="9">
        <v>1946.85</v>
      </c>
      <c r="BD53" s="9">
        <v>1875.03</v>
      </c>
      <c r="BE53" s="9">
        <v>2085.08</v>
      </c>
      <c r="BF53" s="9">
        <v>1846.93</v>
      </c>
      <c r="BG53" s="9">
        <v>2053.89</v>
      </c>
      <c r="BH53" s="9"/>
      <c r="BI53" s="9">
        <v>1525.04</v>
      </c>
      <c r="BJ53" s="9">
        <v>1695.69</v>
      </c>
      <c r="BK53" s="9">
        <v>1605.52</v>
      </c>
      <c r="BL53" s="9">
        <v>1589.28</v>
      </c>
      <c r="BM53" s="9">
        <v>1785.28</v>
      </c>
      <c r="BN53" s="9">
        <v>1767.38</v>
      </c>
      <c r="BO53" s="9">
        <v>1712.86</v>
      </c>
      <c r="BP53" s="9">
        <v>1605.21</v>
      </c>
      <c r="BQ53" s="9">
        <v>1589.28</v>
      </c>
      <c r="BR53" s="9">
        <v>1784.97</v>
      </c>
      <c r="BS53" s="9">
        <v>1767.21</v>
      </c>
      <c r="BT53" s="9">
        <v>1561.04</v>
      </c>
      <c r="BU53" s="9">
        <v>1735.88</v>
      </c>
      <c r="BV53" s="9">
        <v>1545.89</v>
      </c>
      <c r="BW53" s="9">
        <v>1719.02</v>
      </c>
      <c r="BX53" s="9">
        <v>1757.49</v>
      </c>
      <c r="BY53" s="9">
        <v>1527.35</v>
      </c>
      <c r="BZ53" s="9">
        <v>1698.48</v>
      </c>
      <c r="CA53" s="9">
        <v>1737.11</v>
      </c>
      <c r="CB53" s="9"/>
      <c r="CC53" s="9">
        <v>1326.1</v>
      </c>
      <c r="CD53" s="9">
        <v>1361.64</v>
      </c>
      <c r="CE53" s="9">
        <v>1474.55</v>
      </c>
      <c r="CF53" s="9">
        <v>1513.47</v>
      </c>
      <c r="CG53" s="9">
        <v>1316.23</v>
      </c>
      <c r="CH53" s="9">
        <v>1463.56</v>
      </c>
      <c r="CI53" s="9">
        <v>1320.56</v>
      </c>
      <c r="CJ53" s="9">
        <v>1468.51</v>
      </c>
      <c r="CK53" s="9">
        <v>1396.06</v>
      </c>
      <c r="CL53" s="9">
        <v>1299.4000000000001</v>
      </c>
      <c r="CM53" s="9">
        <v>1444.73</v>
      </c>
      <c r="CN53" s="9">
        <v>1484.27</v>
      </c>
      <c r="CO53" s="9"/>
      <c r="CP53" s="9">
        <v>1157.3</v>
      </c>
      <c r="CQ53" s="9">
        <v>1286.73</v>
      </c>
      <c r="CR53" s="9">
        <v>1207.6500000000001</v>
      </c>
      <c r="CS53" s="9">
        <v>1342.79</v>
      </c>
      <c r="CT53" s="9">
        <v>1145.24</v>
      </c>
      <c r="CU53" s="9">
        <v>1273.44</v>
      </c>
      <c r="CV53" s="9">
        <v>1215.3800000000001</v>
      </c>
      <c r="CW53" s="9">
        <v>1351.44</v>
      </c>
      <c r="CX53" s="9">
        <v>1216.76</v>
      </c>
      <c r="CY53" s="9">
        <v>1352.82</v>
      </c>
      <c r="CZ53" s="9"/>
      <c r="DA53" s="9">
        <v>1594.7</v>
      </c>
      <c r="DB53" s="9">
        <v>1773.25</v>
      </c>
      <c r="DC53" s="9"/>
      <c r="DD53" s="9">
        <v>1320.87</v>
      </c>
      <c r="DE53" s="9">
        <v>1468.67</v>
      </c>
      <c r="DF53" s="9">
        <v>1290.1300000000001</v>
      </c>
      <c r="DG53" s="9">
        <v>1434.53</v>
      </c>
      <c r="DH53" s="9"/>
      <c r="DI53" s="9">
        <v>1216.45</v>
      </c>
      <c r="DJ53" s="9">
        <v>1352.68</v>
      </c>
      <c r="DK53" s="9">
        <v>1394.38</v>
      </c>
      <c r="DL53" s="9">
        <v>1232.52</v>
      </c>
      <c r="DM53" s="9">
        <v>1370.58</v>
      </c>
      <c r="DN53" s="9">
        <v>1412.76</v>
      </c>
      <c r="DO53" s="9">
        <v>1233.76</v>
      </c>
    </row>
    <row r="54" spans="1:119" x14ac:dyDescent="0.25">
      <c r="A54" s="10">
        <v>62</v>
      </c>
      <c r="B54" s="11">
        <v>1883.42</v>
      </c>
      <c r="C54" s="11">
        <v>1919.59</v>
      </c>
      <c r="D54" s="11">
        <v>1174.57</v>
      </c>
      <c r="E54" s="11">
        <v>1666.31</v>
      </c>
      <c r="F54" s="11">
        <v>2046.7</v>
      </c>
      <c r="G54" s="11">
        <v>1152.45</v>
      </c>
      <c r="H54" s="11">
        <v>1635.02</v>
      </c>
      <c r="I54" s="11">
        <v>2008.34</v>
      </c>
      <c r="J54" s="11">
        <v>1128.28</v>
      </c>
      <c r="K54" s="11">
        <v>1600.61</v>
      </c>
      <c r="L54" s="11">
        <v>1966.17</v>
      </c>
      <c r="M54" s="11"/>
      <c r="N54" s="11">
        <v>1824.99</v>
      </c>
      <c r="O54" s="11">
        <v>1861.16</v>
      </c>
      <c r="P54" s="11">
        <v>1766.26</v>
      </c>
      <c r="Q54" s="11">
        <v>1804.3</v>
      </c>
      <c r="R54" s="11">
        <v>1116.5899999999999</v>
      </c>
      <c r="S54" s="11">
        <v>1488.5</v>
      </c>
      <c r="T54" s="11">
        <v>1828.32</v>
      </c>
      <c r="U54" s="11">
        <v>1101.1300000000001</v>
      </c>
      <c r="V54" s="11">
        <v>1467.79</v>
      </c>
      <c r="W54" s="11">
        <v>1802.89</v>
      </c>
      <c r="X54" s="11">
        <v>1061.17</v>
      </c>
      <c r="Y54" s="11">
        <v>1050.9100000000001</v>
      </c>
      <c r="Z54" s="11">
        <v>1414.58</v>
      </c>
      <c r="AA54" s="11">
        <v>1400.99</v>
      </c>
      <c r="AB54" s="11">
        <v>1737.5</v>
      </c>
      <c r="AC54" s="11">
        <v>1720.78</v>
      </c>
      <c r="AD54" s="11">
        <v>1702.63</v>
      </c>
      <c r="AE54" s="11">
        <v>1740.84</v>
      </c>
      <c r="AF54" s="11">
        <v>1030.06</v>
      </c>
      <c r="AG54" s="11">
        <v>1019.8</v>
      </c>
      <c r="AH54" s="11">
        <v>1373.06</v>
      </c>
      <c r="AI54" s="11">
        <v>1359.47</v>
      </c>
      <c r="AJ54" s="11">
        <v>1686.51</v>
      </c>
      <c r="AK54" s="11">
        <v>1669.76</v>
      </c>
      <c r="AL54" s="11">
        <v>1647.35</v>
      </c>
      <c r="AM54" s="11">
        <v>1685.88</v>
      </c>
      <c r="AN54" s="11"/>
      <c r="AO54" s="11">
        <v>1577.71</v>
      </c>
      <c r="AP54" s="11">
        <v>1616.72</v>
      </c>
      <c r="AQ54" s="11">
        <v>1016.5</v>
      </c>
      <c r="AR54" s="11">
        <v>1303.8800000000001</v>
      </c>
      <c r="AS54" s="11">
        <v>1601.55</v>
      </c>
      <c r="AT54" s="11">
        <v>907.06</v>
      </c>
      <c r="AU54" s="11">
        <v>933.44</v>
      </c>
      <c r="AV54" s="11">
        <v>1163.3399999999999</v>
      </c>
      <c r="AW54" s="11">
        <v>1196.3499999999999</v>
      </c>
      <c r="AX54" s="11">
        <v>1428.8</v>
      </c>
      <c r="AY54" s="11"/>
      <c r="AZ54" s="11">
        <v>1882.96</v>
      </c>
      <c r="BA54" s="11">
        <v>2093.7600000000002</v>
      </c>
      <c r="BB54" s="11">
        <v>2132.94</v>
      </c>
      <c r="BC54" s="11">
        <v>1990.5</v>
      </c>
      <c r="BD54" s="11">
        <v>1917.07</v>
      </c>
      <c r="BE54" s="11">
        <v>2131.8200000000002</v>
      </c>
      <c r="BF54" s="11">
        <v>1888.34</v>
      </c>
      <c r="BG54" s="11">
        <v>2099.9299999999998</v>
      </c>
      <c r="BH54" s="11"/>
      <c r="BI54" s="11">
        <v>1559.23</v>
      </c>
      <c r="BJ54" s="11">
        <v>1733.71</v>
      </c>
      <c r="BK54" s="11">
        <v>1641.52</v>
      </c>
      <c r="BL54" s="11">
        <v>1624.91</v>
      </c>
      <c r="BM54" s="11">
        <v>1825.3</v>
      </c>
      <c r="BN54" s="11">
        <v>1807</v>
      </c>
      <c r="BO54" s="11">
        <v>1751.27</v>
      </c>
      <c r="BP54" s="11">
        <v>1641.2</v>
      </c>
      <c r="BQ54" s="11">
        <v>1624.91</v>
      </c>
      <c r="BR54" s="11">
        <v>1824.99</v>
      </c>
      <c r="BS54" s="11">
        <v>1806.83</v>
      </c>
      <c r="BT54" s="11">
        <v>1596.04</v>
      </c>
      <c r="BU54" s="11">
        <v>1774.8</v>
      </c>
      <c r="BV54" s="11">
        <v>1580.55</v>
      </c>
      <c r="BW54" s="11">
        <v>1757.56</v>
      </c>
      <c r="BX54" s="11">
        <v>1796.89</v>
      </c>
      <c r="BY54" s="11">
        <v>1561.59</v>
      </c>
      <c r="BZ54" s="11">
        <v>1736.56</v>
      </c>
      <c r="CA54" s="11">
        <v>1776.06</v>
      </c>
      <c r="CB54" s="11"/>
      <c r="CC54" s="11">
        <v>1355.83</v>
      </c>
      <c r="CD54" s="11">
        <v>1392.17</v>
      </c>
      <c r="CE54" s="11">
        <v>1507.61</v>
      </c>
      <c r="CF54" s="11">
        <v>1547.4</v>
      </c>
      <c r="CG54" s="11">
        <v>1345.74</v>
      </c>
      <c r="CH54" s="11">
        <v>1496.37</v>
      </c>
      <c r="CI54" s="11">
        <v>1350.17</v>
      </c>
      <c r="CJ54" s="11">
        <v>1501.43</v>
      </c>
      <c r="CK54" s="11">
        <v>1427.36</v>
      </c>
      <c r="CL54" s="11">
        <v>1328.53</v>
      </c>
      <c r="CM54" s="11">
        <v>1477.12</v>
      </c>
      <c r="CN54" s="11">
        <v>1517.55</v>
      </c>
      <c r="CO54" s="11"/>
      <c r="CP54" s="11">
        <v>1183.25</v>
      </c>
      <c r="CQ54" s="11">
        <v>1315.58</v>
      </c>
      <c r="CR54" s="11">
        <v>1234.73</v>
      </c>
      <c r="CS54" s="11">
        <v>1372.89</v>
      </c>
      <c r="CT54" s="11">
        <v>1170.92</v>
      </c>
      <c r="CU54" s="11">
        <v>1301.99</v>
      </c>
      <c r="CV54" s="11">
        <v>1242.6300000000001</v>
      </c>
      <c r="CW54" s="11">
        <v>1381.74</v>
      </c>
      <c r="CX54" s="11">
        <v>1244.04</v>
      </c>
      <c r="CY54" s="11">
        <v>1383.15</v>
      </c>
      <c r="CZ54" s="11"/>
      <c r="DA54" s="11">
        <v>1630.46</v>
      </c>
      <c r="DB54" s="11">
        <v>1813.01</v>
      </c>
      <c r="DC54" s="11"/>
      <c r="DD54" s="11">
        <v>1350.48</v>
      </c>
      <c r="DE54" s="11">
        <v>1501.6</v>
      </c>
      <c r="DF54" s="11">
        <v>1319.05</v>
      </c>
      <c r="DG54" s="11">
        <v>1466.7</v>
      </c>
      <c r="DH54" s="11"/>
      <c r="DI54" s="11">
        <v>1243.72</v>
      </c>
      <c r="DJ54" s="11">
        <v>1383</v>
      </c>
      <c r="DK54" s="11">
        <v>1425.64</v>
      </c>
      <c r="DL54" s="11">
        <v>1260.1600000000001</v>
      </c>
      <c r="DM54" s="11">
        <v>1401.31</v>
      </c>
      <c r="DN54" s="11">
        <v>1444.43</v>
      </c>
      <c r="DO54" s="11">
        <v>1261.42</v>
      </c>
    </row>
    <row r="55" spans="1:119" x14ac:dyDescent="0.25">
      <c r="A55" s="10">
        <v>63</v>
      </c>
      <c r="B55" s="11">
        <v>1935.21</v>
      </c>
      <c r="C55" s="11">
        <v>1972.38</v>
      </c>
      <c r="D55" s="11">
        <v>1206.8699999999999</v>
      </c>
      <c r="E55" s="11">
        <v>1712.13</v>
      </c>
      <c r="F55" s="11">
        <v>2102.98</v>
      </c>
      <c r="G55" s="11">
        <v>1184.1400000000001</v>
      </c>
      <c r="H55" s="11">
        <v>1679.98</v>
      </c>
      <c r="I55" s="11">
        <v>2063.5700000000002</v>
      </c>
      <c r="J55" s="11">
        <v>1159.31</v>
      </c>
      <c r="K55" s="11">
        <v>1644.62</v>
      </c>
      <c r="L55" s="11">
        <v>2020.23</v>
      </c>
      <c r="M55" s="11"/>
      <c r="N55" s="11">
        <v>1875.17</v>
      </c>
      <c r="O55" s="11">
        <v>1912.34</v>
      </c>
      <c r="P55" s="11">
        <v>1814.83</v>
      </c>
      <c r="Q55" s="11">
        <v>1853.92</v>
      </c>
      <c r="R55" s="11">
        <v>1147.29</v>
      </c>
      <c r="S55" s="11">
        <v>1529.43</v>
      </c>
      <c r="T55" s="11">
        <v>1878.59</v>
      </c>
      <c r="U55" s="11">
        <v>1131.4100000000001</v>
      </c>
      <c r="V55" s="11">
        <v>1508.15</v>
      </c>
      <c r="W55" s="11">
        <v>1852.47</v>
      </c>
      <c r="X55" s="11">
        <v>1090.3499999999999</v>
      </c>
      <c r="Y55" s="11">
        <v>1079.81</v>
      </c>
      <c r="Z55" s="11">
        <v>1453.48</v>
      </c>
      <c r="AA55" s="11">
        <v>1439.51</v>
      </c>
      <c r="AB55" s="11">
        <v>1785.28</v>
      </c>
      <c r="AC55" s="11">
        <v>1768.1</v>
      </c>
      <c r="AD55" s="11">
        <v>1749.44</v>
      </c>
      <c r="AE55" s="11">
        <v>1788.71</v>
      </c>
      <c r="AF55" s="11">
        <v>1058.3800000000001</v>
      </c>
      <c r="AG55" s="11">
        <v>1047.8399999999999</v>
      </c>
      <c r="AH55" s="11">
        <v>1410.82</v>
      </c>
      <c r="AI55" s="11">
        <v>1396.86</v>
      </c>
      <c r="AJ55" s="11">
        <v>1732.88</v>
      </c>
      <c r="AK55" s="11">
        <v>1715.67</v>
      </c>
      <c r="AL55" s="11">
        <v>1692.65</v>
      </c>
      <c r="AM55" s="11">
        <v>1732.23</v>
      </c>
      <c r="AN55" s="11"/>
      <c r="AO55" s="11">
        <v>1621.09</v>
      </c>
      <c r="AP55" s="11">
        <v>1661.18</v>
      </c>
      <c r="AQ55" s="11">
        <v>1044.45</v>
      </c>
      <c r="AR55" s="11">
        <v>1339.74</v>
      </c>
      <c r="AS55" s="11">
        <v>1645.59</v>
      </c>
      <c r="AT55" s="11">
        <v>932.01</v>
      </c>
      <c r="AU55" s="11">
        <v>959.1</v>
      </c>
      <c r="AV55" s="11">
        <v>1195.32</v>
      </c>
      <c r="AW55" s="11">
        <v>1229.24</v>
      </c>
      <c r="AX55" s="11">
        <v>1468.09</v>
      </c>
      <c r="AY55" s="11"/>
      <c r="AZ55" s="11">
        <v>1934.74</v>
      </c>
      <c r="BA55" s="11">
        <v>2151.33</v>
      </c>
      <c r="BB55" s="11">
        <v>2191.59</v>
      </c>
      <c r="BC55" s="11">
        <v>2045.23</v>
      </c>
      <c r="BD55" s="11">
        <v>1969.78</v>
      </c>
      <c r="BE55" s="11">
        <v>2190.44</v>
      </c>
      <c r="BF55" s="11">
        <v>1940.26</v>
      </c>
      <c r="BG55" s="11">
        <v>2157.6799999999998</v>
      </c>
      <c r="BH55" s="11"/>
      <c r="BI55" s="11">
        <v>1602.11</v>
      </c>
      <c r="BJ55" s="11">
        <v>1781.38</v>
      </c>
      <c r="BK55" s="11">
        <v>1686.65</v>
      </c>
      <c r="BL55" s="11">
        <v>1669.59</v>
      </c>
      <c r="BM55" s="11">
        <v>1875.49</v>
      </c>
      <c r="BN55" s="11">
        <v>1856.69</v>
      </c>
      <c r="BO55" s="11">
        <v>1799.42</v>
      </c>
      <c r="BP55" s="11">
        <v>1686.33</v>
      </c>
      <c r="BQ55" s="11">
        <v>1669.59</v>
      </c>
      <c r="BR55" s="11">
        <v>1875.17</v>
      </c>
      <c r="BS55" s="11">
        <v>1856.51</v>
      </c>
      <c r="BT55" s="11">
        <v>1639.92</v>
      </c>
      <c r="BU55" s="11">
        <v>1823.6</v>
      </c>
      <c r="BV55" s="11">
        <v>1624.01</v>
      </c>
      <c r="BW55" s="11">
        <v>1805.89</v>
      </c>
      <c r="BX55" s="11">
        <v>1846.3</v>
      </c>
      <c r="BY55" s="11">
        <v>1604.53</v>
      </c>
      <c r="BZ55" s="11">
        <v>1784.31</v>
      </c>
      <c r="CA55" s="11">
        <v>1824.9</v>
      </c>
      <c r="CB55" s="11"/>
      <c r="CC55" s="11">
        <v>1393.11</v>
      </c>
      <c r="CD55" s="11">
        <v>1430.45</v>
      </c>
      <c r="CE55" s="11">
        <v>1549.06</v>
      </c>
      <c r="CF55" s="11">
        <v>1589.95</v>
      </c>
      <c r="CG55" s="11">
        <v>1382.75</v>
      </c>
      <c r="CH55" s="11">
        <v>1537.52</v>
      </c>
      <c r="CI55" s="11">
        <v>1387.29</v>
      </c>
      <c r="CJ55" s="11">
        <v>1542.72</v>
      </c>
      <c r="CK55" s="11">
        <v>1466.61</v>
      </c>
      <c r="CL55" s="11">
        <v>1365.06</v>
      </c>
      <c r="CM55" s="11">
        <v>1517.74</v>
      </c>
      <c r="CN55" s="11">
        <v>1559.28</v>
      </c>
      <c r="CO55" s="11"/>
      <c r="CP55" s="11">
        <v>1215.78</v>
      </c>
      <c r="CQ55" s="11">
        <v>1351.75</v>
      </c>
      <c r="CR55" s="11">
        <v>1268.68</v>
      </c>
      <c r="CS55" s="11">
        <v>1410.64</v>
      </c>
      <c r="CT55" s="11">
        <v>1203.1199999999999</v>
      </c>
      <c r="CU55" s="11">
        <v>1337.79</v>
      </c>
      <c r="CV55" s="11">
        <v>1276.8</v>
      </c>
      <c r="CW55" s="11">
        <v>1419.73</v>
      </c>
      <c r="CX55" s="11">
        <v>1278.25</v>
      </c>
      <c r="CY55" s="11">
        <v>1421.18</v>
      </c>
      <c r="CZ55" s="11"/>
      <c r="DA55" s="11">
        <v>1675.29</v>
      </c>
      <c r="DB55" s="11">
        <v>1862.86</v>
      </c>
      <c r="DC55" s="11"/>
      <c r="DD55" s="11">
        <v>1387.62</v>
      </c>
      <c r="DE55" s="11">
        <v>1542.89</v>
      </c>
      <c r="DF55" s="11">
        <v>1355.32</v>
      </c>
      <c r="DG55" s="11">
        <v>1507.03</v>
      </c>
      <c r="DH55" s="11"/>
      <c r="DI55" s="11">
        <v>1277.92</v>
      </c>
      <c r="DJ55" s="11">
        <v>1421.03</v>
      </c>
      <c r="DK55" s="11">
        <v>1464.84</v>
      </c>
      <c r="DL55" s="11">
        <v>1294.81</v>
      </c>
      <c r="DM55" s="11">
        <v>1439.84</v>
      </c>
      <c r="DN55" s="11">
        <v>1484.15</v>
      </c>
      <c r="DO55" s="11">
        <v>1296.1099999999999</v>
      </c>
    </row>
    <row r="56" spans="1:119" x14ac:dyDescent="0.25">
      <c r="A56" s="12" t="s">
        <v>3</v>
      </c>
      <c r="B56" s="13">
        <v>1966.68</v>
      </c>
      <c r="C56" s="13">
        <v>2004.45</v>
      </c>
      <c r="D56" s="13">
        <v>1226.49</v>
      </c>
      <c r="E56" s="13">
        <v>1739.97</v>
      </c>
      <c r="F56" s="13">
        <v>2137.17</v>
      </c>
      <c r="G56" s="13">
        <v>1203.3900000000001</v>
      </c>
      <c r="H56" s="13">
        <v>1707.3</v>
      </c>
      <c r="I56" s="13">
        <v>2097.12</v>
      </c>
      <c r="J56" s="13">
        <v>1178.1600000000001</v>
      </c>
      <c r="K56" s="13">
        <v>1671.36</v>
      </c>
      <c r="L56" s="13">
        <v>2053.08</v>
      </c>
      <c r="M56" s="13"/>
      <c r="N56" s="13">
        <v>1905.66</v>
      </c>
      <c r="O56" s="13">
        <v>1943.43</v>
      </c>
      <c r="P56" s="13">
        <v>1844.34</v>
      </c>
      <c r="Q56" s="13">
        <v>1884.06</v>
      </c>
      <c r="R56" s="13">
        <v>1165.95</v>
      </c>
      <c r="S56" s="13">
        <v>1554.3</v>
      </c>
      <c r="T56" s="13">
        <v>1909.14</v>
      </c>
      <c r="U56" s="13">
        <v>1149.81</v>
      </c>
      <c r="V56" s="13">
        <v>1532.67</v>
      </c>
      <c r="W56" s="13">
        <v>1882.59</v>
      </c>
      <c r="X56" s="13">
        <v>1108.08</v>
      </c>
      <c r="Y56" s="13">
        <v>1097.3699999999999</v>
      </c>
      <c r="Z56" s="13">
        <v>1477.11</v>
      </c>
      <c r="AA56" s="13">
        <v>1462.92</v>
      </c>
      <c r="AB56" s="13">
        <v>1814.31</v>
      </c>
      <c r="AC56" s="13">
        <v>1796.85</v>
      </c>
      <c r="AD56" s="13">
        <v>1777.89</v>
      </c>
      <c r="AE56" s="13">
        <v>1817.79</v>
      </c>
      <c r="AF56" s="13">
        <v>1075.5899999999999</v>
      </c>
      <c r="AG56" s="13">
        <v>1064.8800000000001</v>
      </c>
      <c r="AH56" s="13">
        <v>1433.76</v>
      </c>
      <c r="AI56" s="13">
        <v>1419.57</v>
      </c>
      <c r="AJ56" s="13">
        <v>1761.06</v>
      </c>
      <c r="AK56" s="13">
        <v>1743.57</v>
      </c>
      <c r="AL56" s="13">
        <v>1720.17</v>
      </c>
      <c r="AM56" s="13">
        <v>1760.4</v>
      </c>
      <c r="AN56" s="13"/>
      <c r="AO56" s="13">
        <v>1647.45</v>
      </c>
      <c r="AP56" s="13">
        <v>1688.19</v>
      </c>
      <c r="AQ56" s="13">
        <v>1061.43</v>
      </c>
      <c r="AR56" s="13">
        <v>1361.52</v>
      </c>
      <c r="AS56" s="13">
        <v>1672.35</v>
      </c>
      <c r="AT56" s="13">
        <v>947.16</v>
      </c>
      <c r="AU56" s="13">
        <v>974.7</v>
      </c>
      <c r="AV56" s="13">
        <v>1214.76</v>
      </c>
      <c r="AW56" s="13">
        <v>1249.23</v>
      </c>
      <c r="AX56" s="13">
        <v>1491.96</v>
      </c>
      <c r="AY56" s="13"/>
      <c r="AZ56" s="13">
        <v>1966.2</v>
      </c>
      <c r="BA56" s="13">
        <v>2186.31</v>
      </c>
      <c r="BB56" s="13">
        <v>2227.23</v>
      </c>
      <c r="BC56" s="13">
        <v>2078.4899999999998</v>
      </c>
      <c r="BD56" s="13">
        <v>2001.81</v>
      </c>
      <c r="BE56" s="13">
        <v>2226.06</v>
      </c>
      <c r="BF56" s="13">
        <v>1971.81</v>
      </c>
      <c r="BG56" s="13">
        <v>2192.7600000000002</v>
      </c>
      <c r="BH56" s="13"/>
      <c r="BI56" s="13">
        <v>1628.16</v>
      </c>
      <c r="BJ56" s="13">
        <v>1810.35</v>
      </c>
      <c r="BK56" s="13">
        <v>1714.08</v>
      </c>
      <c r="BL56" s="13">
        <v>1696.74</v>
      </c>
      <c r="BM56" s="13">
        <v>1905.99</v>
      </c>
      <c r="BN56" s="13">
        <v>1886.88</v>
      </c>
      <c r="BO56" s="13">
        <v>1828.68</v>
      </c>
      <c r="BP56" s="13">
        <v>1713.75</v>
      </c>
      <c r="BQ56" s="13">
        <v>1696.74</v>
      </c>
      <c r="BR56" s="13">
        <v>1905.66</v>
      </c>
      <c r="BS56" s="13">
        <v>1886.7</v>
      </c>
      <c r="BT56" s="13">
        <v>1666.59</v>
      </c>
      <c r="BU56" s="13">
        <v>1853.25</v>
      </c>
      <c r="BV56" s="13">
        <v>1650.42</v>
      </c>
      <c r="BW56" s="13">
        <v>1835.25</v>
      </c>
      <c r="BX56" s="13">
        <v>1876.32</v>
      </c>
      <c r="BY56" s="13">
        <v>1630.62</v>
      </c>
      <c r="BZ56" s="13">
        <v>1813.32</v>
      </c>
      <c r="CA56" s="13">
        <v>1854.57</v>
      </c>
      <c r="CB56" s="13"/>
      <c r="CC56" s="13">
        <v>1415.76</v>
      </c>
      <c r="CD56" s="13">
        <v>1453.71</v>
      </c>
      <c r="CE56" s="13">
        <v>1574.25</v>
      </c>
      <c r="CF56" s="13">
        <v>1615.8</v>
      </c>
      <c r="CG56" s="13">
        <v>1405.23</v>
      </c>
      <c r="CH56" s="13">
        <v>1562.52</v>
      </c>
      <c r="CI56" s="13">
        <v>1409.85</v>
      </c>
      <c r="CJ56" s="13">
        <v>1567.8</v>
      </c>
      <c r="CK56" s="13">
        <v>1490.46</v>
      </c>
      <c r="CL56" s="13">
        <v>1387.26</v>
      </c>
      <c r="CM56" s="13">
        <v>1542.42</v>
      </c>
      <c r="CN56" s="13">
        <v>1584.63</v>
      </c>
      <c r="CO56" s="13"/>
      <c r="CP56" s="13">
        <v>1235.55</v>
      </c>
      <c r="CQ56" s="13">
        <v>1373.73</v>
      </c>
      <c r="CR56" s="13">
        <v>1289.31</v>
      </c>
      <c r="CS56" s="13">
        <v>1433.58</v>
      </c>
      <c r="CT56" s="13">
        <v>1222.68</v>
      </c>
      <c r="CU56" s="13">
        <v>1359.54</v>
      </c>
      <c r="CV56" s="13">
        <v>1297.56</v>
      </c>
      <c r="CW56" s="13">
        <v>1442.82</v>
      </c>
      <c r="CX56" s="13">
        <v>1299.03</v>
      </c>
      <c r="CY56" s="13">
        <v>1444.29</v>
      </c>
      <c r="CZ56" s="13"/>
      <c r="DA56" s="13">
        <v>1702.53</v>
      </c>
      <c r="DB56" s="13">
        <v>1893.15</v>
      </c>
      <c r="DC56" s="13"/>
      <c r="DD56" s="13">
        <v>1410.18</v>
      </c>
      <c r="DE56" s="13">
        <v>1567.98</v>
      </c>
      <c r="DF56" s="13">
        <v>1377.36</v>
      </c>
      <c r="DG56" s="13">
        <v>1531.53</v>
      </c>
      <c r="DH56" s="13"/>
      <c r="DI56" s="13">
        <v>1298.7</v>
      </c>
      <c r="DJ56" s="13">
        <v>1444.14</v>
      </c>
      <c r="DK56" s="13">
        <v>1488.66</v>
      </c>
      <c r="DL56" s="13">
        <v>1315.86</v>
      </c>
      <c r="DM56" s="13">
        <v>1463.25</v>
      </c>
      <c r="DN56" s="13">
        <v>1508.28</v>
      </c>
      <c r="DO56" s="13">
        <v>1317.18</v>
      </c>
    </row>
  </sheetData>
  <sheetProtection algorithmName="SHA-512" hashValue="/IJuTI7rMStw85Kv8GdCmCjTP5QkoxTUpSzPGEA4ZxrPxZIn0SplBnIioxxTVs1+dmua8YfZiwc5ZlA07PntrQ==" saltValue="EWHK06Yo3QbT5PmKKhezPw==" spinCount="100000" sheet="1" objects="1" scenarios="1"/>
  <conditionalFormatting sqref="B4:DO4 B5:CN5 B6:DO56">
    <cfRule type="expression" dxfId="55" priority="5">
      <formula>B$3="Bronze"</formula>
    </cfRule>
    <cfRule type="expression" dxfId="54" priority="6">
      <formula>B$3="Silver"</formula>
    </cfRule>
    <cfRule type="expression" dxfId="53" priority="7">
      <formula>B$3="Platinum"</formula>
    </cfRule>
    <cfRule type="expression" dxfId="52" priority="8">
      <formula>B$3="Gold"</formula>
    </cfRule>
  </conditionalFormatting>
  <conditionalFormatting sqref="CP5:DO5">
    <cfRule type="expression" dxfId="51" priority="1">
      <formula>CP$3="Bronze"</formula>
    </cfRule>
    <cfRule type="expression" dxfId="50" priority="2">
      <formula>CP$3="Silver"</formula>
    </cfRule>
    <cfRule type="expression" dxfId="49" priority="3">
      <formula>CP$3="Platinum"</formula>
    </cfRule>
    <cfRule type="expression" dxfId="48" priority="4">
      <formula>CP$3="Gold"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94D32-0082-4D27-AC7A-6955E520CD46}">
  <sheetPr codeName="Sheet13"/>
  <dimension ref="A1:DO62"/>
  <sheetViews>
    <sheetView zoomScaleNormal="100" workbookViewId="0">
      <selection activeCell="B5" sqref="B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11</v>
      </c>
    </row>
    <row r="2" spans="1:119" s="3" customFormat="1" ht="30" customHeight="1" x14ac:dyDescent="0.3">
      <c r="A2" s="1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/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2"/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/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406.55</v>
      </c>
      <c r="C6" s="9">
        <v>414.84</v>
      </c>
      <c r="D6" s="9">
        <v>274.08</v>
      </c>
      <c r="E6" s="9">
        <v>429.74</v>
      </c>
      <c r="F6" s="9">
        <v>441.83</v>
      </c>
      <c r="G6" s="9">
        <v>268.94</v>
      </c>
      <c r="H6" s="9">
        <v>421.68</v>
      </c>
      <c r="I6" s="9">
        <v>433.54</v>
      </c>
      <c r="J6" s="9">
        <v>263.3</v>
      </c>
      <c r="K6" s="9">
        <v>412.82</v>
      </c>
      <c r="L6" s="9">
        <v>424.41</v>
      </c>
      <c r="M6" s="9"/>
      <c r="N6" s="9">
        <v>393.94</v>
      </c>
      <c r="O6" s="9">
        <v>402.21</v>
      </c>
      <c r="P6" s="9">
        <v>381.31</v>
      </c>
      <c r="Q6" s="9">
        <v>389.95</v>
      </c>
      <c r="R6" s="9">
        <v>260.57</v>
      </c>
      <c r="S6" s="9">
        <v>383.86</v>
      </c>
      <c r="T6" s="9">
        <v>394.65</v>
      </c>
      <c r="U6" s="9">
        <v>256.94</v>
      </c>
      <c r="V6" s="9">
        <v>378.58</v>
      </c>
      <c r="W6" s="9">
        <v>389.19</v>
      </c>
      <c r="X6" s="9">
        <v>247.68</v>
      </c>
      <c r="Y6" s="9">
        <v>245.26</v>
      </c>
      <c r="Z6" s="9">
        <v>364.84</v>
      </c>
      <c r="AA6" s="9">
        <v>361.31</v>
      </c>
      <c r="AB6" s="9">
        <v>375.09</v>
      </c>
      <c r="AC6" s="9">
        <v>371.47</v>
      </c>
      <c r="AD6" s="9">
        <v>367.57</v>
      </c>
      <c r="AE6" s="9">
        <v>376.26</v>
      </c>
      <c r="AF6" s="9">
        <v>240.38</v>
      </c>
      <c r="AG6" s="9">
        <v>238.01</v>
      </c>
      <c r="AH6" s="9">
        <v>354.15</v>
      </c>
      <c r="AI6" s="9">
        <v>350.61</v>
      </c>
      <c r="AJ6" s="9">
        <v>364.09</v>
      </c>
      <c r="AK6" s="9">
        <v>360.46</v>
      </c>
      <c r="AL6" s="9">
        <v>355.63</v>
      </c>
      <c r="AM6" s="9">
        <v>364.39</v>
      </c>
      <c r="AN6" s="9"/>
      <c r="AO6" s="9">
        <v>340.59</v>
      </c>
      <c r="AP6" s="9">
        <v>349.49</v>
      </c>
      <c r="AQ6" s="9">
        <v>237.2</v>
      </c>
      <c r="AR6" s="9">
        <v>336.29</v>
      </c>
      <c r="AS6" s="9">
        <v>345.73</v>
      </c>
      <c r="AT6" s="9">
        <v>211.69</v>
      </c>
      <c r="AU6" s="9">
        <v>218.18</v>
      </c>
      <c r="AV6" s="9">
        <v>300.04000000000002</v>
      </c>
      <c r="AW6" s="9">
        <v>308.72000000000003</v>
      </c>
      <c r="AX6" s="9">
        <v>308.45999999999998</v>
      </c>
      <c r="AY6" s="9"/>
      <c r="AZ6" s="9">
        <v>533.66</v>
      </c>
      <c r="BA6" s="9">
        <v>591.12</v>
      </c>
      <c r="BB6" s="9">
        <v>602.17999999999995</v>
      </c>
      <c r="BC6" s="9">
        <v>564.14</v>
      </c>
      <c r="BD6" s="9">
        <v>543.33000000000004</v>
      </c>
      <c r="BE6" s="9">
        <v>601.86</v>
      </c>
      <c r="BF6" s="9">
        <v>535.17999999999995</v>
      </c>
      <c r="BG6" s="9">
        <v>592.87</v>
      </c>
      <c r="BH6" s="9"/>
      <c r="BI6" s="9">
        <v>441.91</v>
      </c>
      <c r="BJ6" s="9">
        <v>489.49</v>
      </c>
      <c r="BK6" s="9">
        <v>465.23</v>
      </c>
      <c r="BL6" s="9">
        <v>460.53</v>
      </c>
      <c r="BM6" s="9">
        <v>515.36</v>
      </c>
      <c r="BN6" s="9">
        <v>510.16</v>
      </c>
      <c r="BO6" s="9">
        <v>496.33</v>
      </c>
      <c r="BP6" s="9">
        <v>465.14</v>
      </c>
      <c r="BQ6" s="9">
        <v>460.53</v>
      </c>
      <c r="BR6" s="9">
        <v>515.22</v>
      </c>
      <c r="BS6" s="9">
        <v>510.12</v>
      </c>
      <c r="BT6" s="9">
        <v>452.34</v>
      </c>
      <c r="BU6" s="9">
        <v>501.04</v>
      </c>
      <c r="BV6" s="9">
        <v>447.95</v>
      </c>
      <c r="BW6" s="9">
        <v>496.2</v>
      </c>
      <c r="BX6" s="9">
        <v>507.3</v>
      </c>
      <c r="BY6" s="9">
        <v>442.58</v>
      </c>
      <c r="BZ6" s="9">
        <v>490.25</v>
      </c>
      <c r="CA6" s="9">
        <v>501.43</v>
      </c>
      <c r="CB6" s="9"/>
      <c r="CC6" s="9">
        <v>384.27</v>
      </c>
      <c r="CD6" s="9">
        <v>394.56</v>
      </c>
      <c r="CE6" s="9">
        <v>425.62</v>
      </c>
      <c r="CF6" s="9">
        <v>436.85</v>
      </c>
      <c r="CG6" s="9">
        <v>381.41</v>
      </c>
      <c r="CH6" s="9">
        <v>422.44</v>
      </c>
      <c r="CI6" s="9">
        <v>382.65</v>
      </c>
      <c r="CJ6" s="9">
        <v>423.88</v>
      </c>
      <c r="CK6" s="9">
        <v>404.54</v>
      </c>
      <c r="CL6" s="9">
        <v>376.53</v>
      </c>
      <c r="CM6" s="9">
        <v>417.02</v>
      </c>
      <c r="CN6" s="9">
        <v>428.44</v>
      </c>
      <c r="CO6" s="9"/>
      <c r="CP6" s="9">
        <v>335.35</v>
      </c>
      <c r="CQ6" s="9">
        <v>371.42</v>
      </c>
      <c r="CR6" s="9">
        <v>349.94</v>
      </c>
      <c r="CS6" s="9">
        <v>387.63</v>
      </c>
      <c r="CT6" s="9">
        <v>331.86</v>
      </c>
      <c r="CU6" s="9">
        <v>367.57</v>
      </c>
      <c r="CV6" s="9">
        <v>352.18</v>
      </c>
      <c r="CW6" s="9">
        <v>390.13</v>
      </c>
      <c r="CX6" s="9">
        <v>352.58</v>
      </c>
      <c r="CY6" s="9">
        <v>390.53</v>
      </c>
      <c r="CZ6" s="9"/>
      <c r="DA6" s="9">
        <v>462.1</v>
      </c>
      <c r="DB6" s="9">
        <v>511.86</v>
      </c>
      <c r="DC6" s="9"/>
      <c r="DD6" s="9">
        <v>382.74</v>
      </c>
      <c r="DE6" s="9">
        <v>423.92</v>
      </c>
      <c r="DF6" s="9">
        <v>373.84</v>
      </c>
      <c r="DG6" s="9">
        <v>414.07</v>
      </c>
      <c r="DH6" s="9"/>
      <c r="DI6" s="9">
        <v>352.49</v>
      </c>
      <c r="DJ6" s="9">
        <v>390.44</v>
      </c>
      <c r="DK6" s="9">
        <v>402.48</v>
      </c>
      <c r="DL6" s="9">
        <v>357.15</v>
      </c>
      <c r="DM6" s="9">
        <v>395.59</v>
      </c>
      <c r="DN6" s="9">
        <v>407.76</v>
      </c>
      <c r="DO6" s="9">
        <v>357.51</v>
      </c>
    </row>
    <row r="7" spans="1:119" x14ac:dyDescent="0.25">
      <c r="A7" s="10">
        <v>15</v>
      </c>
      <c r="B7" s="11">
        <v>442.69</v>
      </c>
      <c r="C7" s="11">
        <v>451.71</v>
      </c>
      <c r="D7" s="11">
        <v>298.44</v>
      </c>
      <c r="E7" s="11">
        <v>467.94</v>
      </c>
      <c r="F7" s="11">
        <v>481.1</v>
      </c>
      <c r="G7" s="11">
        <v>292.83999999999997</v>
      </c>
      <c r="H7" s="11">
        <v>459.17</v>
      </c>
      <c r="I7" s="11">
        <v>472.08</v>
      </c>
      <c r="J7" s="11">
        <v>286.7</v>
      </c>
      <c r="K7" s="11">
        <v>449.52</v>
      </c>
      <c r="L7" s="11">
        <v>462.14</v>
      </c>
      <c r="M7" s="11"/>
      <c r="N7" s="11">
        <v>428.95</v>
      </c>
      <c r="O7" s="11">
        <v>437.97</v>
      </c>
      <c r="P7" s="11">
        <v>415.21</v>
      </c>
      <c r="Q7" s="11">
        <v>424.61</v>
      </c>
      <c r="R7" s="11">
        <v>283.73</v>
      </c>
      <c r="S7" s="11">
        <v>417.98</v>
      </c>
      <c r="T7" s="11">
        <v>429.73</v>
      </c>
      <c r="U7" s="11">
        <v>279.77999999999997</v>
      </c>
      <c r="V7" s="11">
        <v>412.24</v>
      </c>
      <c r="W7" s="11">
        <v>423.79</v>
      </c>
      <c r="X7" s="11">
        <v>269.69</v>
      </c>
      <c r="Y7" s="11">
        <v>267.06</v>
      </c>
      <c r="Z7" s="11">
        <v>397.27</v>
      </c>
      <c r="AA7" s="11">
        <v>393.43</v>
      </c>
      <c r="AB7" s="11">
        <v>408.44</v>
      </c>
      <c r="AC7" s="11">
        <v>404.49</v>
      </c>
      <c r="AD7" s="11">
        <v>400.25</v>
      </c>
      <c r="AE7" s="11">
        <v>409.7</v>
      </c>
      <c r="AF7" s="11">
        <v>261.75</v>
      </c>
      <c r="AG7" s="11">
        <v>259.16000000000003</v>
      </c>
      <c r="AH7" s="11">
        <v>385.63</v>
      </c>
      <c r="AI7" s="11">
        <v>381.78</v>
      </c>
      <c r="AJ7" s="11">
        <v>396.45</v>
      </c>
      <c r="AK7" s="11">
        <v>392.5</v>
      </c>
      <c r="AL7" s="11">
        <v>387.24</v>
      </c>
      <c r="AM7" s="11">
        <v>396.78</v>
      </c>
      <c r="AN7" s="11"/>
      <c r="AO7" s="11">
        <v>370.86</v>
      </c>
      <c r="AP7" s="11">
        <v>380.56</v>
      </c>
      <c r="AQ7" s="11">
        <v>258.29000000000002</v>
      </c>
      <c r="AR7" s="11">
        <v>366.18</v>
      </c>
      <c r="AS7" s="11">
        <v>376.47</v>
      </c>
      <c r="AT7" s="11">
        <v>230.51</v>
      </c>
      <c r="AU7" s="11">
        <v>237.57</v>
      </c>
      <c r="AV7" s="11">
        <v>326.70999999999998</v>
      </c>
      <c r="AW7" s="11">
        <v>336.17</v>
      </c>
      <c r="AX7" s="11">
        <v>335.87</v>
      </c>
      <c r="AY7" s="11"/>
      <c r="AZ7" s="11">
        <v>581.09</v>
      </c>
      <c r="BA7" s="11">
        <v>643.66999999999996</v>
      </c>
      <c r="BB7" s="11">
        <v>655.7</v>
      </c>
      <c r="BC7" s="11">
        <v>614.29</v>
      </c>
      <c r="BD7" s="11">
        <v>591.62</v>
      </c>
      <c r="BE7" s="11">
        <v>655.36</v>
      </c>
      <c r="BF7" s="11">
        <v>582.75</v>
      </c>
      <c r="BG7" s="11">
        <v>645.57000000000005</v>
      </c>
      <c r="BH7" s="11"/>
      <c r="BI7" s="11">
        <v>481.19</v>
      </c>
      <c r="BJ7" s="11">
        <v>533</v>
      </c>
      <c r="BK7" s="11">
        <v>506.58</v>
      </c>
      <c r="BL7" s="11">
        <v>501.47</v>
      </c>
      <c r="BM7" s="11">
        <v>561.16999999999996</v>
      </c>
      <c r="BN7" s="11">
        <v>555.51</v>
      </c>
      <c r="BO7" s="11">
        <v>540.45000000000005</v>
      </c>
      <c r="BP7" s="11">
        <v>506.49</v>
      </c>
      <c r="BQ7" s="11">
        <v>501.47</v>
      </c>
      <c r="BR7" s="11">
        <v>561.02</v>
      </c>
      <c r="BS7" s="11">
        <v>555.46</v>
      </c>
      <c r="BT7" s="11">
        <v>492.54</v>
      </c>
      <c r="BU7" s="11">
        <v>545.57000000000005</v>
      </c>
      <c r="BV7" s="11">
        <v>487.77</v>
      </c>
      <c r="BW7" s="11">
        <v>540.30999999999995</v>
      </c>
      <c r="BX7" s="11">
        <v>552.4</v>
      </c>
      <c r="BY7" s="11">
        <v>481.92</v>
      </c>
      <c r="BZ7" s="11">
        <v>533.83000000000004</v>
      </c>
      <c r="CA7" s="11">
        <v>546.01</v>
      </c>
      <c r="CB7" s="11"/>
      <c r="CC7" s="11">
        <v>418.42</v>
      </c>
      <c r="CD7" s="11">
        <v>429.64</v>
      </c>
      <c r="CE7" s="11">
        <v>463.46</v>
      </c>
      <c r="CF7" s="11">
        <v>475.68</v>
      </c>
      <c r="CG7" s="11">
        <v>415.31</v>
      </c>
      <c r="CH7" s="11">
        <v>459.99</v>
      </c>
      <c r="CI7" s="11">
        <v>416.67</v>
      </c>
      <c r="CJ7" s="11">
        <v>461.56</v>
      </c>
      <c r="CK7" s="11">
        <v>440.5</v>
      </c>
      <c r="CL7" s="11">
        <v>409.99</v>
      </c>
      <c r="CM7" s="11">
        <v>454.09</v>
      </c>
      <c r="CN7" s="11">
        <v>466.52</v>
      </c>
      <c r="CO7" s="11"/>
      <c r="CP7" s="11">
        <v>365.16</v>
      </c>
      <c r="CQ7" s="11">
        <v>404.44</v>
      </c>
      <c r="CR7" s="11">
        <v>381.05</v>
      </c>
      <c r="CS7" s="11">
        <v>422.08</v>
      </c>
      <c r="CT7" s="11">
        <v>361.36</v>
      </c>
      <c r="CU7" s="11">
        <v>400.25</v>
      </c>
      <c r="CV7" s="11">
        <v>383.48</v>
      </c>
      <c r="CW7" s="11">
        <v>424.81</v>
      </c>
      <c r="CX7" s="11">
        <v>383.92</v>
      </c>
      <c r="CY7" s="11">
        <v>425.25</v>
      </c>
      <c r="CZ7" s="11"/>
      <c r="DA7" s="11">
        <v>503.17</v>
      </c>
      <c r="DB7" s="11">
        <v>557.36</v>
      </c>
      <c r="DC7" s="11"/>
      <c r="DD7" s="11">
        <v>416.77</v>
      </c>
      <c r="DE7" s="11">
        <v>461.6</v>
      </c>
      <c r="DF7" s="11">
        <v>407.07</v>
      </c>
      <c r="DG7" s="11">
        <v>450.88</v>
      </c>
      <c r="DH7" s="11"/>
      <c r="DI7" s="11">
        <v>383.82</v>
      </c>
      <c r="DJ7" s="11">
        <v>425.15</v>
      </c>
      <c r="DK7" s="11">
        <v>438.26</v>
      </c>
      <c r="DL7" s="11">
        <v>388.89</v>
      </c>
      <c r="DM7" s="11">
        <v>430.75</v>
      </c>
      <c r="DN7" s="11">
        <v>444.01</v>
      </c>
      <c r="DO7" s="11">
        <v>389.29</v>
      </c>
    </row>
    <row r="8" spans="1:119" x14ac:dyDescent="0.25">
      <c r="A8" s="10">
        <v>16</v>
      </c>
      <c r="B8" s="11">
        <v>456.51</v>
      </c>
      <c r="C8" s="11">
        <v>465.81</v>
      </c>
      <c r="D8" s="11">
        <v>307.75</v>
      </c>
      <c r="E8" s="11">
        <v>482.54</v>
      </c>
      <c r="F8" s="11">
        <v>496.12</v>
      </c>
      <c r="G8" s="11">
        <v>301.98</v>
      </c>
      <c r="H8" s="11">
        <v>473.5</v>
      </c>
      <c r="I8" s="11">
        <v>486.81</v>
      </c>
      <c r="J8" s="11">
        <v>295.64999999999998</v>
      </c>
      <c r="K8" s="11">
        <v>463.55</v>
      </c>
      <c r="L8" s="11">
        <v>476.56</v>
      </c>
      <c r="M8" s="11"/>
      <c r="N8" s="11">
        <v>442.34</v>
      </c>
      <c r="O8" s="11">
        <v>451.64</v>
      </c>
      <c r="P8" s="11">
        <v>428.17</v>
      </c>
      <c r="Q8" s="11">
        <v>437.87</v>
      </c>
      <c r="R8" s="11">
        <v>292.58</v>
      </c>
      <c r="S8" s="11">
        <v>431.03</v>
      </c>
      <c r="T8" s="11">
        <v>443.14</v>
      </c>
      <c r="U8" s="11">
        <v>288.51</v>
      </c>
      <c r="V8" s="11">
        <v>425.1</v>
      </c>
      <c r="W8" s="11">
        <v>437.02</v>
      </c>
      <c r="X8" s="11">
        <v>278.11</v>
      </c>
      <c r="Y8" s="11">
        <v>275.39999999999998</v>
      </c>
      <c r="Z8" s="11">
        <v>409.67</v>
      </c>
      <c r="AA8" s="11">
        <v>405.71</v>
      </c>
      <c r="AB8" s="11">
        <v>421.18</v>
      </c>
      <c r="AC8" s="11">
        <v>417.11</v>
      </c>
      <c r="AD8" s="11">
        <v>412.74</v>
      </c>
      <c r="AE8" s="11">
        <v>422.49</v>
      </c>
      <c r="AF8" s="11">
        <v>269.91000000000003</v>
      </c>
      <c r="AG8" s="11">
        <v>267.25</v>
      </c>
      <c r="AH8" s="11">
        <v>397.67</v>
      </c>
      <c r="AI8" s="11">
        <v>393.7</v>
      </c>
      <c r="AJ8" s="11">
        <v>408.82</v>
      </c>
      <c r="AK8" s="11">
        <v>404.75</v>
      </c>
      <c r="AL8" s="11">
        <v>399.32</v>
      </c>
      <c r="AM8" s="11">
        <v>409.17</v>
      </c>
      <c r="AN8" s="11"/>
      <c r="AO8" s="11">
        <v>382.44</v>
      </c>
      <c r="AP8" s="11">
        <v>392.43</v>
      </c>
      <c r="AQ8" s="11">
        <v>266.35000000000002</v>
      </c>
      <c r="AR8" s="11">
        <v>377.61</v>
      </c>
      <c r="AS8" s="11">
        <v>388.22</v>
      </c>
      <c r="AT8" s="11">
        <v>237.7</v>
      </c>
      <c r="AU8" s="11">
        <v>244.99</v>
      </c>
      <c r="AV8" s="11">
        <v>336.91</v>
      </c>
      <c r="AW8" s="11">
        <v>346.66</v>
      </c>
      <c r="AX8" s="11">
        <v>346.36</v>
      </c>
      <c r="AY8" s="11"/>
      <c r="AZ8" s="11">
        <v>599.23</v>
      </c>
      <c r="BA8" s="11">
        <v>663.76</v>
      </c>
      <c r="BB8" s="11">
        <v>676.17</v>
      </c>
      <c r="BC8" s="11">
        <v>633.46</v>
      </c>
      <c r="BD8" s="11">
        <v>610.09</v>
      </c>
      <c r="BE8" s="11">
        <v>675.82</v>
      </c>
      <c r="BF8" s="11">
        <v>600.94000000000005</v>
      </c>
      <c r="BG8" s="11">
        <v>665.72</v>
      </c>
      <c r="BH8" s="11"/>
      <c r="BI8" s="11">
        <v>496.21</v>
      </c>
      <c r="BJ8" s="11">
        <v>549.63</v>
      </c>
      <c r="BK8" s="11">
        <v>522.39</v>
      </c>
      <c r="BL8" s="11">
        <v>517.12</v>
      </c>
      <c r="BM8" s="11">
        <v>578.67999999999995</v>
      </c>
      <c r="BN8" s="11">
        <v>572.85</v>
      </c>
      <c r="BO8" s="11">
        <v>557.32000000000005</v>
      </c>
      <c r="BP8" s="11">
        <v>522.29999999999995</v>
      </c>
      <c r="BQ8" s="11">
        <v>517.12</v>
      </c>
      <c r="BR8" s="11">
        <v>578.53</v>
      </c>
      <c r="BS8" s="11">
        <v>572.79999999999995</v>
      </c>
      <c r="BT8" s="11">
        <v>507.92</v>
      </c>
      <c r="BU8" s="11">
        <v>562.6</v>
      </c>
      <c r="BV8" s="11">
        <v>503</v>
      </c>
      <c r="BW8" s="11">
        <v>557.16999999999996</v>
      </c>
      <c r="BX8" s="11">
        <v>569.64</v>
      </c>
      <c r="BY8" s="11">
        <v>496.97</v>
      </c>
      <c r="BZ8" s="11">
        <v>550.49</v>
      </c>
      <c r="CA8" s="11">
        <v>563.04999999999995</v>
      </c>
      <c r="CB8" s="11"/>
      <c r="CC8" s="11">
        <v>431.48</v>
      </c>
      <c r="CD8" s="11">
        <v>443.05</v>
      </c>
      <c r="CE8" s="11">
        <v>477.92</v>
      </c>
      <c r="CF8" s="11">
        <v>490.53</v>
      </c>
      <c r="CG8" s="11">
        <v>428.27</v>
      </c>
      <c r="CH8" s="11">
        <v>474.35</v>
      </c>
      <c r="CI8" s="11">
        <v>429.67</v>
      </c>
      <c r="CJ8" s="11">
        <v>475.96</v>
      </c>
      <c r="CK8" s="11">
        <v>454.25</v>
      </c>
      <c r="CL8" s="11">
        <v>422.79</v>
      </c>
      <c r="CM8" s="11">
        <v>468.27</v>
      </c>
      <c r="CN8" s="11">
        <v>481.08</v>
      </c>
      <c r="CO8" s="11"/>
      <c r="CP8" s="11">
        <v>376.56</v>
      </c>
      <c r="CQ8" s="11">
        <v>417.06</v>
      </c>
      <c r="CR8" s="11">
        <v>392.94</v>
      </c>
      <c r="CS8" s="11">
        <v>435.26</v>
      </c>
      <c r="CT8" s="11">
        <v>372.63</v>
      </c>
      <c r="CU8" s="11">
        <v>412.74</v>
      </c>
      <c r="CV8" s="11">
        <v>395.45</v>
      </c>
      <c r="CW8" s="11">
        <v>438.06</v>
      </c>
      <c r="CX8" s="11">
        <v>395.9</v>
      </c>
      <c r="CY8" s="11">
        <v>438.52</v>
      </c>
      <c r="CZ8" s="11"/>
      <c r="DA8" s="11">
        <v>518.88</v>
      </c>
      <c r="DB8" s="11">
        <v>574.76</v>
      </c>
      <c r="DC8" s="11"/>
      <c r="DD8" s="11">
        <v>429.77</v>
      </c>
      <c r="DE8" s="11">
        <v>476.01</v>
      </c>
      <c r="DF8" s="11">
        <v>419.78</v>
      </c>
      <c r="DG8" s="11">
        <v>464.95</v>
      </c>
      <c r="DH8" s="11"/>
      <c r="DI8" s="11">
        <v>395.8</v>
      </c>
      <c r="DJ8" s="11">
        <v>438.42</v>
      </c>
      <c r="DK8" s="11">
        <v>451.94</v>
      </c>
      <c r="DL8" s="11">
        <v>401.03</v>
      </c>
      <c r="DM8" s="11">
        <v>444.2</v>
      </c>
      <c r="DN8" s="11">
        <v>457.86</v>
      </c>
      <c r="DO8" s="11">
        <v>401.44</v>
      </c>
    </row>
    <row r="9" spans="1:119" x14ac:dyDescent="0.25">
      <c r="A9" s="10">
        <v>17</v>
      </c>
      <c r="B9" s="11">
        <v>470.32</v>
      </c>
      <c r="C9" s="11">
        <v>479.91</v>
      </c>
      <c r="D9" s="11">
        <v>317.07</v>
      </c>
      <c r="E9" s="11">
        <v>497.15</v>
      </c>
      <c r="F9" s="11">
        <v>511.13</v>
      </c>
      <c r="G9" s="11">
        <v>311.12</v>
      </c>
      <c r="H9" s="11">
        <v>487.83</v>
      </c>
      <c r="I9" s="11">
        <v>501.55</v>
      </c>
      <c r="J9" s="11">
        <v>304.60000000000002</v>
      </c>
      <c r="K9" s="11">
        <v>477.58</v>
      </c>
      <c r="L9" s="11">
        <v>490.99</v>
      </c>
      <c r="M9" s="11"/>
      <c r="N9" s="11">
        <v>455.73</v>
      </c>
      <c r="O9" s="11">
        <v>465.31</v>
      </c>
      <c r="P9" s="11">
        <v>441.13</v>
      </c>
      <c r="Q9" s="11">
        <v>451.12</v>
      </c>
      <c r="R9" s="11">
        <v>301.44</v>
      </c>
      <c r="S9" s="11">
        <v>444.08</v>
      </c>
      <c r="T9" s="11">
        <v>456.55</v>
      </c>
      <c r="U9" s="11">
        <v>297.24</v>
      </c>
      <c r="V9" s="11">
        <v>437.97</v>
      </c>
      <c r="W9" s="11">
        <v>450.24</v>
      </c>
      <c r="X9" s="11">
        <v>286.52999999999997</v>
      </c>
      <c r="Y9" s="11">
        <v>283.73</v>
      </c>
      <c r="Z9" s="11">
        <v>422.07</v>
      </c>
      <c r="AA9" s="11">
        <v>417.99</v>
      </c>
      <c r="AB9" s="11">
        <v>433.93</v>
      </c>
      <c r="AC9" s="11">
        <v>429.74</v>
      </c>
      <c r="AD9" s="11">
        <v>425.23</v>
      </c>
      <c r="AE9" s="11">
        <v>435.28</v>
      </c>
      <c r="AF9" s="11">
        <v>278.08</v>
      </c>
      <c r="AG9" s="11">
        <v>275.33999999999997</v>
      </c>
      <c r="AH9" s="11">
        <v>409.7</v>
      </c>
      <c r="AI9" s="11">
        <v>405.61</v>
      </c>
      <c r="AJ9" s="11">
        <v>421.2</v>
      </c>
      <c r="AK9" s="11">
        <v>417</v>
      </c>
      <c r="AL9" s="11">
        <v>411.41</v>
      </c>
      <c r="AM9" s="11">
        <v>421.55</v>
      </c>
      <c r="AN9" s="11"/>
      <c r="AO9" s="11">
        <v>394.01</v>
      </c>
      <c r="AP9" s="11">
        <v>404.31</v>
      </c>
      <c r="AQ9" s="11">
        <v>274.41000000000003</v>
      </c>
      <c r="AR9" s="11">
        <v>389.04</v>
      </c>
      <c r="AS9" s="11">
        <v>399.97</v>
      </c>
      <c r="AT9" s="11">
        <v>244.9</v>
      </c>
      <c r="AU9" s="11">
        <v>252.4</v>
      </c>
      <c r="AV9" s="11">
        <v>347.11</v>
      </c>
      <c r="AW9" s="11">
        <v>357.15</v>
      </c>
      <c r="AX9" s="11">
        <v>356.84</v>
      </c>
      <c r="AY9" s="11"/>
      <c r="AZ9" s="11">
        <v>617.37</v>
      </c>
      <c r="BA9" s="11">
        <v>683.85</v>
      </c>
      <c r="BB9" s="11">
        <v>696.64</v>
      </c>
      <c r="BC9" s="11">
        <v>652.63</v>
      </c>
      <c r="BD9" s="11">
        <v>628.54999999999995</v>
      </c>
      <c r="BE9" s="11">
        <v>696.27</v>
      </c>
      <c r="BF9" s="11">
        <v>619.13</v>
      </c>
      <c r="BG9" s="11">
        <v>685.87</v>
      </c>
      <c r="BH9" s="11"/>
      <c r="BI9" s="11">
        <v>511.23</v>
      </c>
      <c r="BJ9" s="11">
        <v>566.27</v>
      </c>
      <c r="BK9" s="11">
        <v>538.20000000000005</v>
      </c>
      <c r="BL9" s="11">
        <v>532.77</v>
      </c>
      <c r="BM9" s="11">
        <v>596.20000000000005</v>
      </c>
      <c r="BN9" s="11">
        <v>590.19000000000005</v>
      </c>
      <c r="BO9" s="11">
        <v>574.19000000000005</v>
      </c>
      <c r="BP9" s="11">
        <v>538.11</v>
      </c>
      <c r="BQ9" s="11">
        <v>532.77</v>
      </c>
      <c r="BR9" s="11">
        <v>596.04</v>
      </c>
      <c r="BS9" s="11">
        <v>590.14</v>
      </c>
      <c r="BT9" s="11">
        <v>523.29</v>
      </c>
      <c r="BU9" s="11">
        <v>579.63</v>
      </c>
      <c r="BV9" s="11">
        <v>518.22</v>
      </c>
      <c r="BW9" s="11">
        <v>574.04</v>
      </c>
      <c r="BX9" s="11">
        <v>586.88</v>
      </c>
      <c r="BY9" s="11">
        <v>512.01</v>
      </c>
      <c r="BZ9" s="11">
        <v>567.15</v>
      </c>
      <c r="CA9" s="11">
        <v>580.09</v>
      </c>
      <c r="CB9" s="11"/>
      <c r="CC9" s="11">
        <v>444.54</v>
      </c>
      <c r="CD9" s="11">
        <v>456.46</v>
      </c>
      <c r="CE9" s="11">
        <v>492.39</v>
      </c>
      <c r="CF9" s="11">
        <v>505.38</v>
      </c>
      <c r="CG9" s="11">
        <v>441.23</v>
      </c>
      <c r="CH9" s="11">
        <v>488.71</v>
      </c>
      <c r="CI9" s="11">
        <v>442.68</v>
      </c>
      <c r="CJ9" s="11">
        <v>490.37</v>
      </c>
      <c r="CK9" s="11">
        <v>468</v>
      </c>
      <c r="CL9" s="11">
        <v>435.59</v>
      </c>
      <c r="CM9" s="11">
        <v>482.44</v>
      </c>
      <c r="CN9" s="11">
        <v>495.64</v>
      </c>
      <c r="CO9" s="11"/>
      <c r="CP9" s="11">
        <v>387.96</v>
      </c>
      <c r="CQ9" s="11">
        <v>429.69</v>
      </c>
      <c r="CR9" s="11">
        <v>404.83</v>
      </c>
      <c r="CS9" s="11">
        <v>448.43</v>
      </c>
      <c r="CT9" s="11">
        <v>383.91</v>
      </c>
      <c r="CU9" s="11">
        <v>425.23</v>
      </c>
      <c r="CV9" s="11">
        <v>407.42</v>
      </c>
      <c r="CW9" s="11">
        <v>451.32</v>
      </c>
      <c r="CX9" s="11">
        <v>407.89</v>
      </c>
      <c r="CY9" s="11">
        <v>451.79</v>
      </c>
      <c r="CZ9" s="11"/>
      <c r="DA9" s="11">
        <v>534.58000000000004</v>
      </c>
      <c r="DB9" s="11">
        <v>592.15</v>
      </c>
      <c r="DC9" s="11"/>
      <c r="DD9" s="11">
        <v>442.78</v>
      </c>
      <c r="DE9" s="11">
        <v>490.41</v>
      </c>
      <c r="DF9" s="11">
        <v>432.48</v>
      </c>
      <c r="DG9" s="11">
        <v>479.02</v>
      </c>
      <c r="DH9" s="11"/>
      <c r="DI9" s="11">
        <v>407.78</v>
      </c>
      <c r="DJ9" s="11">
        <v>451.69</v>
      </c>
      <c r="DK9" s="11">
        <v>465.62</v>
      </c>
      <c r="DL9" s="11">
        <v>413.17</v>
      </c>
      <c r="DM9" s="11">
        <v>457.64</v>
      </c>
      <c r="DN9" s="11">
        <v>471.72</v>
      </c>
      <c r="DO9" s="11">
        <v>413.59</v>
      </c>
    </row>
    <row r="10" spans="1:119" x14ac:dyDescent="0.25">
      <c r="A10" s="10">
        <v>18</v>
      </c>
      <c r="B10" s="11">
        <v>485.2</v>
      </c>
      <c r="C10" s="11">
        <v>495.09</v>
      </c>
      <c r="D10" s="11">
        <v>327.10000000000002</v>
      </c>
      <c r="E10" s="11">
        <v>512.88</v>
      </c>
      <c r="F10" s="11">
        <v>527.29999999999995</v>
      </c>
      <c r="G10" s="11">
        <v>320.97000000000003</v>
      </c>
      <c r="H10" s="11">
        <v>503.26</v>
      </c>
      <c r="I10" s="11">
        <v>517.41999999999996</v>
      </c>
      <c r="J10" s="11">
        <v>314.24</v>
      </c>
      <c r="K10" s="11">
        <v>492.69</v>
      </c>
      <c r="L10" s="11">
        <v>506.52</v>
      </c>
      <c r="M10" s="11"/>
      <c r="N10" s="11">
        <v>470.15</v>
      </c>
      <c r="O10" s="11">
        <v>480.03</v>
      </c>
      <c r="P10" s="11">
        <v>455.08</v>
      </c>
      <c r="Q10" s="11">
        <v>465.39</v>
      </c>
      <c r="R10" s="11">
        <v>310.98</v>
      </c>
      <c r="S10" s="11">
        <v>458.13</v>
      </c>
      <c r="T10" s="11">
        <v>471</v>
      </c>
      <c r="U10" s="11">
        <v>306.64999999999998</v>
      </c>
      <c r="V10" s="11">
        <v>451.83</v>
      </c>
      <c r="W10" s="11">
        <v>464.49</v>
      </c>
      <c r="X10" s="11">
        <v>295.58999999999997</v>
      </c>
      <c r="Y10" s="11">
        <v>292.70999999999998</v>
      </c>
      <c r="Z10" s="11">
        <v>435.43</v>
      </c>
      <c r="AA10" s="11">
        <v>431.21</v>
      </c>
      <c r="AB10" s="11">
        <v>447.66</v>
      </c>
      <c r="AC10" s="11">
        <v>443.33</v>
      </c>
      <c r="AD10" s="11">
        <v>438.69</v>
      </c>
      <c r="AE10" s="11">
        <v>449.05</v>
      </c>
      <c r="AF10" s="11">
        <v>286.88</v>
      </c>
      <c r="AG10" s="11">
        <v>284.05</v>
      </c>
      <c r="AH10" s="11">
        <v>422.66</v>
      </c>
      <c r="AI10" s="11">
        <v>418.45</v>
      </c>
      <c r="AJ10" s="11">
        <v>434.52</v>
      </c>
      <c r="AK10" s="11">
        <v>430.2</v>
      </c>
      <c r="AL10" s="11">
        <v>424.43</v>
      </c>
      <c r="AM10" s="11">
        <v>434.89</v>
      </c>
      <c r="AN10" s="11"/>
      <c r="AO10" s="11">
        <v>406.48</v>
      </c>
      <c r="AP10" s="11">
        <v>417.1</v>
      </c>
      <c r="AQ10" s="11">
        <v>283.08999999999997</v>
      </c>
      <c r="AR10" s="11">
        <v>401.35</v>
      </c>
      <c r="AS10" s="11">
        <v>412.62</v>
      </c>
      <c r="AT10" s="11">
        <v>252.65</v>
      </c>
      <c r="AU10" s="11">
        <v>260.39</v>
      </c>
      <c r="AV10" s="11">
        <v>358.09</v>
      </c>
      <c r="AW10" s="11">
        <v>368.45</v>
      </c>
      <c r="AX10" s="11">
        <v>368.13</v>
      </c>
      <c r="AY10" s="11"/>
      <c r="AZ10" s="11">
        <v>636.9</v>
      </c>
      <c r="BA10" s="11">
        <v>705.48</v>
      </c>
      <c r="BB10" s="11">
        <v>718.68</v>
      </c>
      <c r="BC10" s="11">
        <v>673.28</v>
      </c>
      <c r="BD10" s="11">
        <v>648.44000000000005</v>
      </c>
      <c r="BE10" s="11">
        <v>718.3</v>
      </c>
      <c r="BF10" s="11">
        <v>638.72</v>
      </c>
      <c r="BG10" s="11">
        <v>707.57</v>
      </c>
      <c r="BH10" s="11"/>
      <c r="BI10" s="11">
        <v>527.4</v>
      </c>
      <c r="BJ10" s="11">
        <v>584.17999999999995</v>
      </c>
      <c r="BK10" s="11">
        <v>555.23</v>
      </c>
      <c r="BL10" s="11">
        <v>549.63</v>
      </c>
      <c r="BM10" s="11">
        <v>615.05999999999995</v>
      </c>
      <c r="BN10" s="11">
        <v>608.86</v>
      </c>
      <c r="BO10" s="11">
        <v>592.35</v>
      </c>
      <c r="BP10" s="11">
        <v>555.13</v>
      </c>
      <c r="BQ10" s="11">
        <v>549.63</v>
      </c>
      <c r="BR10" s="11">
        <v>614.9</v>
      </c>
      <c r="BS10" s="11">
        <v>608.80999999999995</v>
      </c>
      <c r="BT10" s="11">
        <v>539.85</v>
      </c>
      <c r="BU10" s="11">
        <v>597.97</v>
      </c>
      <c r="BV10" s="11">
        <v>534.62</v>
      </c>
      <c r="BW10" s="11">
        <v>592.20000000000005</v>
      </c>
      <c r="BX10" s="11">
        <v>605.45000000000005</v>
      </c>
      <c r="BY10" s="11">
        <v>528.21</v>
      </c>
      <c r="BZ10" s="11">
        <v>585.1</v>
      </c>
      <c r="CA10" s="11">
        <v>598.44000000000005</v>
      </c>
      <c r="CB10" s="11"/>
      <c r="CC10" s="11">
        <v>458.61</v>
      </c>
      <c r="CD10" s="11">
        <v>470.9</v>
      </c>
      <c r="CE10" s="11">
        <v>507.97</v>
      </c>
      <c r="CF10" s="11">
        <v>521.37</v>
      </c>
      <c r="CG10" s="11">
        <v>455.19</v>
      </c>
      <c r="CH10" s="11">
        <v>504.17</v>
      </c>
      <c r="CI10" s="11">
        <v>456.68</v>
      </c>
      <c r="CJ10" s="11">
        <v>505.88</v>
      </c>
      <c r="CK10" s="11">
        <v>482.8</v>
      </c>
      <c r="CL10" s="11">
        <v>449.37</v>
      </c>
      <c r="CM10" s="11">
        <v>497.7</v>
      </c>
      <c r="CN10" s="11">
        <v>511.33</v>
      </c>
      <c r="CO10" s="11"/>
      <c r="CP10" s="11">
        <v>400.23</v>
      </c>
      <c r="CQ10" s="11">
        <v>443.28</v>
      </c>
      <c r="CR10" s="11">
        <v>417.64</v>
      </c>
      <c r="CS10" s="11">
        <v>462.62</v>
      </c>
      <c r="CT10" s="11">
        <v>396.06</v>
      </c>
      <c r="CU10" s="11">
        <v>438.69</v>
      </c>
      <c r="CV10" s="11">
        <v>420.31</v>
      </c>
      <c r="CW10" s="11">
        <v>465.6</v>
      </c>
      <c r="CX10" s="11">
        <v>420.79</v>
      </c>
      <c r="CY10" s="11">
        <v>466.09</v>
      </c>
      <c r="CZ10" s="11"/>
      <c r="DA10" s="11">
        <v>551.5</v>
      </c>
      <c r="DB10" s="11">
        <v>610.89</v>
      </c>
      <c r="DC10" s="11"/>
      <c r="DD10" s="11">
        <v>456.79</v>
      </c>
      <c r="DE10" s="11">
        <v>505.93</v>
      </c>
      <c r="DF10" s="11">
        <v>446.16</v>
      </c>
      <c r="DG10" s="11">
        <v>494.18</v>
      </c>
      <c r="DH10" s="11"/>
      <c r="DI10" s="11">
        <v>420.68</v>
      </c>
      <c r="DJ10" s="11">
        <v>465.98</v>
      </c>
      <c r="DK10" s="11">
        <v>480.35</v>
      </c>
      <c r="DL10" s="11">
        <v>426.24</v>
      </c>
      <c r="DM10" s="11">
        <v>472.12</v>
      </c>
      <c r="DN10" s="11">
        <v>486.65</v>
      </c>
      <c r="DO10" s="11">
        <v>426.67</v>
      </c>
    </row>
    <row r="11" spans="1:119" x14ac:dyDescent="0.25">
      <c r="A11" s="12">
        <v>19</v>
      </c>
      <c r="B11" s="13">
        <v>500.09</v>
      </c>
      <c r="C11" s="13">
        <v>510.28</v>
      </c>
      <c r="D11" s="13">
        <v>337.13</v>
      </c>
      <c r="E11" s="13">
        <v>528.61</v>
      </c>
      <c r="F11" s="13">
        <v>543.47</v>
      </c>
      <c r="G11" s="13">
        <v>330.81</v>
      </c>
      <c r="H11" s="13">
        <v>518.70000000000005</v>
      </c>
      <c r="I11" s="13">
        <v>533.28</v>
      </c>
      <c r="J11" s="13">
        <v>323.87</v>
      </c>
      <c r="K11" s="13">
        <v>507.8</v>
      </c>
      <c r="L11" s="13">
        <v>522.05999999999995</v>
      </c>
      <c r="M11" s="13"/>
      <c r="N11" s="13">
        <v>484.57</v>
      </c>
      <c r="O11" s="13">
        <v>494.75</v>
      </c>
      <c r="P11" s="13">
        <v>469.04</v>
      </c>
      <c r="Q11" s="13">
        <v>479.67</v>
      </c>
      <c r="R11" s="13">
        <v>320.51</v>
      </c>
      <c r="S11" s="13">
        <v>472.17</v>
      </c>
      <c r="T11" s="13">
        <v>485.44</v>
      </c>
      <c r="U11" s="13">
        <v>316.05</v>
      </c>
      <c r="V11" s="13">
        <v>465.68</v>
      </c>
      <c r="W11" s="13">
        <v>478.73</v>
      </c>
      <c r="X11" s="13">
        <v>304.66000000000003</v>
      </c>
      <c r="Y11" s="13">
        <v>301.68</v>
      </c>
      <c r="Z11" s="13">
        <v>448.78</v>
      </c>
      <c r="AA11" s="13">
        <v>444.43</v>
      </c>
      <c r="AB11" s="13">
        <v>461.39</v>
      </c>
      <c r="AC11" s="13">
        <v>456.93</v>
      </c>
      <c r="AD11" s="13">
        <v>452.14</v>
      </c>
      <c r="AE11" s="13">
        <v>462.82</v>
      </c>
      <c r="AF11" s="13">
        <v>295.68</v>
      </c>
      <c r="AG11" s="13">
        <v>292.76</v>
      </c>
      <c r="AH11" s="13">
        <v>435.63</v>
      </c>
      <c r="AI11" s="13">
        <v>431.28</v>
      </c>
      <c r="AJ11" s="13">
        <v>447.85</v>
      </c>
      <c r="AK11" s="13">
        <v>443.39</v>
      </c>
      <c r="AL11" s="13">
        <v>437.44</v>
      </c>
      <c r="AM11" s="13">
        <v>448.23</v>
      </c>
      <c r="AN11" s="13"/>
      <c r="AO11" s="13">
        <v>418.94</v>
      </c>
      <c r="AP11" s="13">
        <v>429.9</v>
      </c>
      <c r="AQ11" s="13">
        <v>291.77999999999997</v>
      </c>
      <c r="AR11" s="13">
        <v>413.65</v>
      </c>
      <c r="AS11" s="13">
        <v>425.28</v>
      </c>
      <c r="AT11" s="13">
        <v>260.39</v>
      </c>
      <c r="AU11" s="13">
        <v>268.37</v>
      </c>
      <c r="AV11" s="13">
        <v>369.07</v>
      </c>
      <c r="AW11" s="13">
        <v>379.75</v>
      </c>
      <c r="AX11" s="13">
        <v>379.42</v>
      </c>
      <c r="AY11" s="13"/>
      <c r="AZ11" s="13">
        <v>656.43</v>
      </c>
      <c r="BA11" s="13">
        <v>727.12</v>
      </c>
      <c r="BB11" s="13">
        <v>740.72</v>
      </c>
      <c r="BC11" s="13">
        <v>693.93</v>
      </c>
      <c r="BD11" s="13">
        <v>668.33</v>
      </c>
      <c r="BE11" s="13">
        <v>740.33</v>
      </c>
      <c r="BF11" s="13">
        <v>658.3</v>
      </c>
      <c r="BG11" s="13">
        <v>729.27</v>
      </c>
      <c r="BH11" s="13"/>
      <c r="BI11" s="13">
        <v>543.58000000000004</v>
      </c>
      <c r="BJ11" s="13">
        <v>602.1</v>
      </c>
      <c r="BK11" s="13">
        <v>572.26</v>
      </c>
      <c r="BL11" s="13">
        <v>566.48</v>
      </c>
      <c r="BM11" s="13">
        <v>633.91999999999996</v>
      </c>
      <c r="BN11" s="13">
        <v>627.53</v>
      </c>
      <c r="BO11" s="13">
        <v>610.52</v>
      </c>
      <c r="BP11" s="13">
        <v>572.16</v>
      </c>
      <c r="BQ11" s="13">
        <v>566.48</v>
      </c>
      <c r="BR11" s="13">
        <v>633.75</v>
      </c>
      <c r="BS11" s="13">
        <v>627.48</v>
      </c>
      <c r="BT11" s="13">
        <v>556.4</v>
      </c>
      <c r="BU11" s="13">
        <v>616.30999999999995</v>
      </c>
      <c r="BV11" s="13">
        <v>551.01</v>
      </c>
      <c r="BW11" s="13">
        <v>610.36</v>
      </c>
      <c r="BX11" s="13">
        <v>624.01</v>
      </c>
      <c r="BY11" s="13">
        <v>544.41</v>
      </c>
      <c r="BZ11" s="13">
        <v>603.04</v>
      </c>
      <c r="CA11" s="13">
        <v>616.79999999999995</v>
      </c>
      <c r="CB11" s="13"/>
      <c r="CC11" s="13">
        <v>472.67</v>
      </c>
      <c r="CD11" s="13">
        <v>485.34</v>
      </c>
      <c r="CE11" s="13">
        <v>523.54</v>
      </c>
      <c r="CF11" s="13">
        <v>537.36</v>
      </c>
      <c r="CG11" s="13">
        <v>469.15</v>
      </c>
      <c r="CH11" s="13">
        <v>519.63</v>
      </c>
      <c r="CI11" s="13">
        <v>470.69</v>
      </c>
      <c r="CJ11" s="13">
        <v>521.4</v>
      </c>
      <c r="CK11" s="13">
        <v>497.61</v>
      </c>
      <c r="CL11" s="13">
        <v>463.15</v>
      </c>
      <c r="CM11" s="13">
        <v>512.97</v>
      </c>
      <c r="CN11" s="13">
        <v>527.01</v>
      </c>
      <c r="CO11" s="13"/>
      <c r="CP11" s="13">
        <v>412.51</v>
      </c>
      <c r="CQ11" s="13">
        <v>456.87</v>
      </c>
      <c r="CR11" s="13">
        <v>430.45</v>
      </c>
      <c r="CS11" s="13">
        <v>476.8</v>
      </c>
      <c r="CT11" s="13">
        <v>408.21</v>
      </c>
      <c r="CU11" s="13">
        <v>452.14</v>
      </c>
      <c r="CV11" s="13">
        <v>433.2</v>
      </c>
      <c r="CW11" s="13">
        <v>479.88</v>
      </c>
      <c r="CX11" s="13">
        <v>433.7</v>
      </c>
      <c r="CY11" s="13">
        <v>480.38</v>
      </c>
      <c r="CZ11" s="13"/>
      <c r="DA11" s="13">
        <v>568.41</v>
      </c>
      <c r="DB11" s="13">
        <v>629.62</v>
      </c>
      <c r="DC11" s="13"/>
      <c r="DD11" s="13">
        <v>470.8</v>
      </c>
      <c r="DE11" s="13">
        <v>521.45000000000005</v>
      </c>
      <c r="DF11" s="13">
        <v>459.85</v>
      </c>
      <c r="DG11" s="13">
        <v>509.34</v>
      </c>
      <c r="DH11" s="13"/>
      <c r="DI11" s="13">
        <v>433.58</v>
      </c>
      <c r="DJ11" s="13">
        <v>480.27</v>
      </c>
      <c r="DK11" s="13">
        <v>495.08</v>
      </c>
      <c r="DL11" s="13">
        <v>439.32</v>
      </c>
      <c r="DM11" s="13">
        <v>486.6</v>
      </c>
      <c r="DN11" s="13">
        <v>501.57</v>
      </c>
      <c r="DO11" s="13">
        <v>439.76</v>
      </c>
    </row>
    <row r="12" spans="1:119" x14ac:dyDescent="0.25">
      <c r="A12" s="8">
        <v>20</v>
      </c>
      <c r="B12" s="14">
        <v>515.5</v>
      </c>
      <c r="C12" s="14">
        <v>526</v>
      </c>
      <c r="D12" s="14">
        <v>347.52</v>
      </c>
      <c r="E12" s="14">
        <v>544.9</v>
      </c>
      <c r="F12" s="14">
        <v>560.22</v>
      </c>
      <c r="G12" s="14">
        <v>341</v>
      </c>
      <c r="H12" s="14">
        <v>534.67999999999995</v>
      </c>
      <c r="I12" s="14">
        <v>549.72</v>
      </c>
      <c r="J12" s="14">
        <v>333.85</v>
      </c>
      <c r="K12" s="14">
        <v>523.45000000000005</v>
      </c>
      <c r="L12" s="14">
        <v>538.15</v>
      </c>
      <c r="M12" s="14"/>
      <c r="N12" s="14">
        <v>499.5</v>
      </c>
      <c r="O12" s="14">
        <v>510</v>
      </c>
      <c r="P12" s="14">
        <v>483.5</v>
      </c>
      <c r="Q12" s="14">
        <v>494.45</v>
      </c>
      <c r="R12" s="14">
        <v>330.39</v>
      </c>
      <c r="S12" s="14">
        <v>486.73</v>
      </c>
      <c r="T12" s="14">
        <v>500.4</v>
      </c>
      <c r="U12" s="14">
        <v>325.79000000000002</v>
      </c>
      <c r="V12" s="14">
        <v>480.03</v>
      </c>
      <c r="W12" s="14">
        <v>493.49</v>
      </c>
      <c r="X12" s="14">
        <v>314.05</v>
      </c>
      <c r="Y12" s="14">
        <v>310.98</v>
      </c>
      <c r="Z12" s="14">
        <v>462.61</v>
      </c>
      <c r="AA12" s="14">
        <v>458.13</v>
      </c>
      <c r="AB12" s="14">
        <v>475.61</v>
      </c>
      <c r="AC12" s="14">
        <v>471.01</v>
      </c>
      <c r="AD12" s="14">
        <v>466.08</v>
      </c>
      <c r="AE12" s="14">
        <v>477.08</v>
      </c>
      <c r="AF12" s="14">
        <v>304.79000000000002</v>
      </c>
      <c r="AG12" s="14">
        <v>301.79000000000002</v>
      </c>
      <c r="AH12" s="14">
        <v>449.05</v>
      </c>
      <c r="AI12" s="14">
        <v>444.57</v>
      </c>
      <c r="AJ12" s="14">
        <v>461.65</v>
      </c>
      <c r="AK12" s="14">
        <v>457.05</v>
      </c>
      <c r="AL12" s="14">
        <v>450.92</v>
      </c>
      <c r="AM12" s="14">
        <v>462.04</v>
      </c>
      <c r="AN12" s="14"/>
      <c r="AO12" s="14">
        <v>431.85</v>
      </c>
      <c r="AP12" s="14">
        <v>443.14</v>
      </c>
      <c r="AQ12" s="14">
        <v>300.77</v>
      </c>
      <c r="AR12" s="14">
        <v>426.4</v>
      </c>
      <c r="AS12" s="14">
        <v>438.38</v>
      </c>
      <c r="AT12" s="14">
        <v>268.42</v>
      </c>
      <c r="AU12" s="14">
        <v>276.64</v>
      </c>
      <c r="AV12" s="14">
        <v>380.44</v>
      </c>
      <c r="AW12" s="14">
        <v>391.45</v>
      </c>
      <c r="AX12" s="14">
        <v>391.11</v>
      </c>
      <c r="AY12" s="14"/>
      <c r="AZ12" s="14">
        <v>676.66</v>
      </c>
      <c r="BA12" s="14">
        <v>749.53</v>
      </c>
      <c r="BB12" s="14">
        <v>763.55</v>
      </c>
      <c r="BC12" s="14">
        <v>715.32</v>
      </c>
      <c r="BD12" s="14">
        <v>688.92</v>
      </c>
      <c r="BE12" s="14">
        <v>763.15</v>
      </c>
      <c r="BF12" s="14">
        <v>678.59</v>
      </c>
      <c r="BG12" s="14">
        <v>751.74</v>
      </c>
      <c r="BH12" s="14"/>
      <c r="BI12" s="14">
        <v>560.33000000000004</v>
      </c>
      <c r="BJ12" s="14">
        <v>620.65</v>
      </c>
      <c r="BK12" s="14">
        <v>589.9</v>
      </c>
      <c r="BL12" s="14">
        <v>583.94000000000005</v>
      </c>
      <c r="BM12" s="14">
        <v>653.46</v>
      </c>
      <c r="BN12" s="14">
        <v>646.87</v>
      </c>
      <c r="BO12" s="14">
        <v>629.34</v>
      </c>
      <c r="BP12" s="14">
        <v>589.79</v>
      </c>
      <c r="BQ12" s="14">
        <v>583.94000000000005</v>
      </c>
      <c r="BR12" s="14">
        <v>653.29</v>
      </c>
      <c r="BS12" s="14">
        <v>646.82000000000005</v>
      </c>
      <c r="BT12" s="14">
        <v>573.54999999999995</v>
      </c>
      <c r="BU12" s="14">
        <v>635.29999999999995</v>
      </c>
      <c r="BV12" s="14">
        <v>567.99</v>
      </c>
      <c r="BW12" s="14">
        <v>629.16999999999996</v>
      </c>
      <c r="BX12" s="14">
        <v>643.25</v>
      </c>
      <c r="BY12" s="14">
        <v>561.17999999999995</v>
      </c>
      <c r="BZ12" s="14">
        <v>621.62</v>
      </c>
      <c r="CA12" s="14">
        <v>635.80999999999995</v>
      </c>
      <c r="CB12" s="14"/>
      <c r="CC12" s="14">
        <v>487.24</v>
      </c>
      <c r="CD12" s="14">
        <v>500.3</v>
      </c>
      <c r="CE12" s="14">
        <v>539.67999999999995</v>
      </c>
      <c r="CF12" s="14">
        <v>553.91999999999996</v>
      </c>
      <c r="CG12" s="14">
        <v>483.61</v>
      </c>
      <c r="CH12" s="14">
        <v>535.64</v>
      </c>
      <c r="CI12" s="14">
        <v>485.19</v>
      </c>
      <c r="CJ12" s="14">
        <v>537.47</v>
      </c>
      <c r="CK12" s="14">
        <v>512.95000000000005</v>
      </c>
      <c r="CL12" s="14">
        <v>477.42</v>
      </c>
      <c r="CM12" s="14">
        <v>528.78</v>
      </c>
      <c r="CN12" s="14">
        <v>543.25</v>
      </c>
      <c r="CO12" s="14"/>
      <c r="CP12" s="14">
        <v>425.22</v>
      </c>
      <c r="CQ12" s="14">
        <v>470.95</v>
      </c>
      <c r="CR12" s="14">
        <v>443.72</v>
      </c>
      <c r="CS12" s="14">
        <v>491.5</v>
      </c>
      <c r="CT12" s="14">
        <v>420.79</v>
      </c>
      <c r="CU12" s="14">
        <v>466.08</v>
      </c>
      <c r="CV12" s="14">
        <v>446.55</v>
      </c>
      <c r="CW12" s="14">
        <v>494.67</v>
      </c>
      <c r="CX12" s="14">
        <v>447.06</v>
      </c>
      <c r="CY12" s="14">
        <v>495.19</v>
      </c>
      <c r="CZ12" s="14"/>
      <c r="DA12" s="14">
        <v>585.92999999999995</v>
      </c>
      <c r="DB12" s="14">
        <v>649.03</v>
      </c>
      <c r="DC12" s="14"/>
      <c r="DD12" s="14">
        <v>485.31</v>
      </c>
      <c r="DE12" s="14">
        <v>537.52</v>
      </c>
      <c r="DF12" s="14">
        <v>474.02</v>
      </c>
      <c r="DG12" s="14">
        <v>525.03</v>
      </c>
      <c r="DH12" s="14"/>
      <c r="DI12" s="14">
        <v>446.95</v>
      </c>
      <c r="DJ12" s="14">
        <v>495.07</v>
      </c>
      <c r="DK12" s="14">
        <v>510.34</v>
      </c>
      <c r="DL12" s="14">
        <v>452.85</v>
      </c>
      <c r="DM12" s="14">
        <v>501.6</v>
      </c>
      <c r="DN12" s="14">
        <v>517.03</v>
      </c>
      <c r="DO12" s="14">
        <v>453.31</v>
      </c>
    </row>
    <row r="13" spans="1:119" x14ac:dyDescent="0.25">
      <c r="A13" s="10">
        <v>21</v>
      </c>
      <c r="B13" s="11">
        <v>531.44000000000005</v>
      </c>
      <c r="C13" s="11">
        <v>542.27</v>
      </c>
      <c r="D13" s="11">
        <v>358.27</v>
      </c>
      <c r="E13" s="11">
        <v>561.75</v>
      </c>
      <c r="F13" s="11">
        <v>577.54999999999995</v>
      </c>
      <c r="G13" s="11">
        <v>351.55</v>
      </c>
      <c r="H13" s="11">
        <v>551.22</v>
      </c>
      <c r="I13" s="11">
        <v>566.72</v>
      </c>
      <c r="J13" s="11">
        <v>344.18</v>
      </c>
      <c r="K13" s="11">
        <v>539.64</v>
      </c>
      <c r="L13" s="11">
        <v>554.79</v>
      </c>
      <c r="M13" s="11"/>
      <c r="N13" s="11">
        <v>514.95000000000005</v>
      </c>
      <c r="O13" s="11">
        <v>525.77</v>
      </c>
      <c r="P13" s="11">
        <v>498.45</v>
      </c>
      <c r="Q13" s="11">
        <v>509.74</v>
      </c>
      <c r="R13" s="11">
        <v>340.61</v>
      </c>
      <c r="S13" s="11">
        <v>501.78</v>
      </c>
      <c r="T13" s="11">
        <v>515.88</v>
      </c>
      <c r="U13" s="11">
        <v>335.87</v>
      </c>
      <c r="V13" s="11">
        <v>494.88</v>
      </c>
      <c r="W13" s="11">
        <v>508.75</v>
      </c>
      <c r="X13" s="11">
        <v>323.76</v>
      </c>
      <c r="Y13" s="11">
        <v>320.60000000000002</v>
      </c>
      <c r="Z13" s="11">
        <v>476.92</v>
      </c>
      <c r="AA13" s="11">
        <v>472.3</v>
      </c>
      <c r="AB13" s="11">
        <v>490.32</v>
      </c>
      <c r="AC13" s="11">
        <v>485.58</v>
      </c>
      <c r="AD13" s="11">
        <v>480.49</v>
      </c>
      <c r="AE13" s="11">
        <v>491.84</v>
      </c>
      <c r="AF13" s="11">
        <v>314.22000000000003</v>
      </c>
      <c r="AG13" s="11">
        <v>311.12</v>
      </c>
      <c r="AH13" s="11">
        <v>462.94</v>
      </c>
      <c r="AI13" s="11">
        <v>458.32</v>
      </c>
      <c r="AJ13" s="11">
        <v>475.93</v>
      </c>
      <c r="AK13" s="11">
        <v>471.19</v>
      </c>
      <c r="AL13" s="11">
        <v>464.87</v>
      </c>
      <c r="AM13" s="11">
        <v>476.33</v>
      </c>
      <c r="AN13" s="11"/>
      <c r="AO13" s="11">
        <v>445.21</v>
      </c>
      <c r="AP13" s="11">
        <v>456.85</v>
      </c>
      <c r="AQ13" s="11">
        <v>310.07</v>
      </c>
      <c r="AR13" s="11">
        <v>439.59</v>
      </c>
      <c r="AS13" s="11">
        <v>451.94</v>
      </c>
      <c r="AT13" s="11">
        <v>276.72000000000003</v>
      </c>
      <c r="AU13" s="11">
        <v>285.2</v>
      </c>
      <c r="AV13" s="11">
        <v>392.21</v>
      </c>
      <c r="AW13" s="11">
        <v>403.56</v>
      </c>
      <c r="AX13" s="11">
        <v>403.21</v>
      </c>
      <c r="AY13" s="11"/>
      <c r="AZ13" s="11">
        <v>697.59</v>
      </c>
      <c r="BA13" s="11">
        <v>772.71</v>
      </c>
      <c r="BB13" s="11">
        <v>787.16</v>
      </c>
      <c r="BC13" s="11">
        <v>737.44</v>
      </c>
      <c r="BD13" s="11">
        <v>710.23</v>
      </c>
      <c r="BE13" s="11">
        <v>786.75</v>
      </c>
      <c r="BF13" s="11">
        <v>699.58</v>
      </c>
      <c r="BG13" s="11">
        <v>774.99</v>
      </c>
      <c r="BH13" s="11"/>
      <c r="BI13" s="11">
        <v>577.66</v>
      </c>
      <c r="BJ13" s="11">
        <v>639.85</v>
      </c>
      <c r="BK13" s="11">
        <v>608.14</v>
      </c>
      <c r="BL13" s="11">
        <v>602</v>
      </c>
      <c r="BM13" s="11">
        <v>673.67</v>
      </c>
      <c r="BN13" s="11">
        <v>666.88</v>
      </c>
      <c r="BO13" s="11">
        <v>648.79999999999995</v>
      </c>
      <c r="BP13" s="11">
        <v>608.03</v>
      </c>
      <c r="BQ13" s="11">
        <v>602</v>
      </c>
      <c r="BR13" s="11">
        <v>673.49</v>
      </c>
      <c r="BS13" s="11">
        <v>666.82</v>
      </c>
      <c r="BT13" s="11">
        <v>591.29</v>
      </c>
      <c r="BU13" s="11">
        <v>654.95000000000005</v>
      </c>
      <c r="BV13" s="11">
        <v>585.55999999999995</v>
      </c>
      <c r="BW13" s="11">
        <v>648.63</v>
      </c>
      <c r="BX13" s="11">
        <v>663.14</v>
      </c>
      <c r="BY13" s="11">
        <v>578.54</v>
      </c>
      <c r="BZ13" s="11">
        <v>640.85</v>
      </c>
      <c r="CA13" s="11">
        <v>655.47</v>
      </c>
      <c r="CB13" s="11"/>
      <c r="CC13" s="11">
        <v>502.31</v>
      </c>
      <c r="CD13" s="11">
        <v>515.77</v>
      </c>
      <c r="CE13" s="11">
        <v>556.37</v>
      </c>
      <c r="CF13" s="11">
        <v>571.04999999999995</v>
      </c>
      <c r="CG13" s="11">
        <v>498.57</v>
      </c>
      <c r="CH13" s="11">
        <v>552.21</v>
      </c>
      <c r="CI13" s="11">
        <v>500.2</v>
      </c>
      <c r="CJ13" s="11">
        <v>554.09</v>
      </c>
      <c r="CK13" s="11">
        <v>528.80999999999995</v>
      </c>
      <c r="CL13" s="11">
        <v>492.19</v>
      </c>
      <c r="CM13" s="11">
        <v>545.13</v>
      </c>
      <c r="CN13" s="11">
        <v>560.04999999999995</v>
      </c>
      <c r="CO13" s="11"/>
      <c r="CP13" s="11">
        <v>438.37</v>
      </c>
      <c r="CQ13" s="11">
        <v>485.52</v>
      </c>
      <c r="CR13" s="11">
        <v>457.44</v>
      </c>
      <c r="CS13" s="11">
        <v>506.7</v>
      </c>
      <c r="CT13" s="11">
        <v>433.8</v>
      </c>
      <c r="CU13" s="11">
        <v>480.49</v>
      </c>
      <c r="CV13" s="11">
        <v>460.36</v>
      </c>
      <c r="CW13" s="11">
        <v>509.97</v>
      </c>
      <c r="CX13" s="11">
        <v>460.89</v>
      </c>
      <c r="CY13" s="11">
        <v>510.5</v>
      </c>
      <c r="CZ13" s="11"/>
      <c r="DA13" s="11">
        <v>604.04999999999995</v>
      </c>
      <c r="DB13" s="11">
        <v>669.1</v>
      </c>
      <c r="DC13" s="11"/>
      <c r="DD13" s="11">
        <v>500.32</v>
      </c>
      <c r="DE13" s="11">
        <v>554.14</v>
      </c>
      <c r="DF13" s="11">
        <v>488.68</v>
      </c>
      <c r="DG13" s="11">
        <v>541.27</v>
      </c>
      <c r="DH13" s="11"/>
      <c r="DI13" s="11">
        <v>460.77</v>
      </c>
      <c r="DJ13" s="11">
        <v>510.38</v>
      </c>
      <c r="DK13" s="11">
        <v>526.12</v>
      </c>
      <c r="DL13" s="11">
        <v>466.86</v>
      </c>
      <c r="DM13" s="11">
        <v>517.11</v>
      </c>
      <c r="DN13" s="11">
        <v>533.02</v>
      </c>
      <c r="DO13" s="11">
        <v>467.33</v>
      </c>
    </row>
    <row r="14" spans="1:119" x14ac:dyDescent="0.25">
      <c r="A14" s="10">
        <v>22</v>
      </c>
      <c r="B14" s="11">
        <v>531.44000000000005</v>
      </c>
      <c r="C14" s="11">
        <v>542.27</v>
      </c>
      <c r="D14" s="11">
        <v>358.27</v>
      </c>
      <c r="E14" s="11">
        <v>561.75</v>
      </c>
      <c r="F14" s="11">
        <v>577.54999999999995</v>
      </c>
      <c r="G14" s="11">
        <v>351.55</v>
      </c>
      <c r="H14" s="11">
        <v>551.22</v>
      </c>
      <c r="I14" s="11">
        <v>566.72</v>
      </c>
      <c r="J14" s="11">
        <v>344.18</v>
      </c>
      <c r="K14" s="11">
        <v>539.64</v>
      </c>
      <c r="L14" s="11">
        <v>554.79</v>
      </c>
      <c r="M14" s="11"/>
      <c r="N14" s="11">
        <v>514.95000000000005</v>
      </c>
      <c r="O14" s="11">
        <v>525.77</v>
      </c>
      <c r="P14" s="11">
        <v>498.45</v>
      </c>
      <c r="Q14" s="11">
        <v>509.74</v>
      </c>
      <c r="R14" s="11">
        <v>340.61</v>
      </c>
      <c r="S14" s="11">
        <v>501.78</v>
      </c>
      <c r="T14" s="11">
        <v>515.88</v>
      </c>
      <c r="U14" s="11">
        <v>335.87</v>
      </c>
      <c r="V14" s="11">
        <v>494.88</v>
      </c>
      <c r="W14" s="11">
        <v>508.75</v>
      </c>
      <c r="X14" s="11">
        <v>323.76</v>
      </c>
      <c r="Y14" s="11">
        <v>320.60000000000002</v>
      </c>
      <c r="Z14" s="11">
        <v>476.92</v>
      </c>
      <c r="AA14" s="11">
        <v>472.3</v>
      </c>
      <c r="AB14" s="11">
        <v>490.32</v>
      </c>
      <c r="AC14" s="11">
        <v>485.58</v>
      </c>
      <c r="AD14" s="11">
        <v>480.49</v>
      </c>
      <c r="AE14" s="11">
        <v>491.84</v>
      </c>
      <c r="AF14" s="11">
        <v>314.22000000000003</v>
      </c>
      <c r="AG14" s="11">
        <v>311.12</v>
      </c>
      <c r="AH14" s="11">
        <v>462.94</v>
      </c>
      <c r="AI14" s="11">
        <v>458.32</v>
      </c>
      <c r="AJ14" s="11">
        <v>475.93</v>
      </c>
      <c r="AK14" s="11">
        <v>471.19</v>
      </c>
      <c r="AL14" s="11">
        <v>464.87</v>
      </c>
      <c r="AM14" s="11">
        <v>476.33</v>
      </c>
      <c r="AN14" s="11"/>
      <c r="AO14" s="11">
        <v>445.21</v>
      </c>
      <c r="AP14" s="11">
        <v>456.85</v>
      </c>
      <c r="AQ14" s="11">
        <v>310.07</v>
      </c>
      <c r="AR14" s="11">
        <v>439.59</v>
      </c>
      <c r="AS14" s="11">
        <v>451.94</v>
      </c>
      <c r="AT14" s="11">
        <v>276.72000000000003</v>
      </c>
      <c r="AU14" s="11">
        <v>285.2</v>
      </c>
      <c r="AV14" s="11">
        <v>392.21</v>
      </c>
      <c r="AW14" s="11">
        <v>403.56</v>
      </c>
      <c r="AX14" s="11">
        <v>403.21</v>
      </c>
      <c r="AY14" s="11"/>
      <c r="AZ14" s="11">
        <v>697.59</v>
      </c>
      <c r="BA14" s="11">
        <v>772.71</v>
      </c>
      <c r="BB14" s="11">
        <v>787.16</v>
      </c>
      <c r="BC14" s="11">
        <v>737.44</v>
      </c>
      <c r="BD14" s="11">
        <v>710.23</v>
      </c>
      <c r="BE14" s="11">
        <v>786.75</v>
      </c>
      <c r="BF14" s="11">
        <v>699.58</v>
      </c>
      <c r="BG14" s="11">
        <v>774.99</v>
      </c>
      <c r="BH14" s="11"/>
      <c r="BI14" s="11">
        <v>577.66</v>
      </c>
      <c r="BJ14" s="11">
        <v>639.85</v>
      </c>
      <c r="BK14" s="11">
        <v>608.14</v>
      </c>
      <c r="BL14" s="11">
        <v>602</v>
      </c>
      <c r="BM14" s="11">
        <v>673.67</v>
      </c>
      <c r="BN14" s="11">
        <v>666.88</v>
      </c>
      <c r="BO14" s="11">
        <v>648.79999999999995</v>
      </c>
      <c r="BP14" s="11">
        <v>608.03</v>
      </c>
      <c r="BQ14" s="11">
        <v>602</v>
      </c>
      <c r="BR14" s="11">
        <v>673.49</v>
      </c>
      <c r="BS14" s="11">
        <v>666.82</v>
      </c>
      <c r="BT14" s="11">
        <v>591.29</v>
      </c>
      <c r="BU14" s="11">
        <v>654.95000000000005</v>
      </c>
      <c r="BV14" s="11">
        <v>585.55999999999995</v>
      </c>
      <c r="BW14" s="11">
        <v>648.63</v>
      </c>
      <c r="BX14" s="11">
        <v>663.14</v>
      </c>
      <c r="BY14" s="11">
        <v>578.54</v>
      </c>
      <c r="BZ14" s="11">
        <v>640.85</v>
      </c>
      <c r="CA14" s="11">
        <v>655.47</v>
      </c>
      <c r="CB14" s="11"/>
      <c r="CC14" s="11">
        <v>502.31</v>
      </c>
      <c r="CD14" s="11">
        <v>515.77</v>
      </c>
      <c r="CE14" s="11">
        <v>556.37</v>
      </c>
      <c r="CF14" s="11">
        <v>571.04999999999995</v>
      </c>
      <c r="CG14" s="11">
        <v>498.57</v>
      </c>
      <c r="CH14" s="11">
        <v>552.21</v>
      </c>
      <c r="CI14" s="11">
        <v>500.2</v>
      </c>
      <c r="CJ14" s="11">
        <v>554.09</v>
      </c>
      <c r="CK14" s="11">
        <v>528.80999999999995</v>
      </c>
      <c r="CL14" s="11">
        <v>492.19</v>
      </c>
      <c r="CM14" s="11">
        <v>545.13</v>
      </c>
      <c r="CN14" s="11">
        <v>560.04999999999995</v>
      </c>
      <c r="CO14" s="11"/>
      <c r="CP14" s="11">
        <v>438.37</v>
      </c>
      <c r="CQ14" s="11">
        <v>485.52</v>
      </c>
      <c r="CR14" s="11">
        <v>457.44</v>
      </c>
      <c r="CS14" s="11">
        <v>506.7</v>
      </c>
      <c r="CT14" s="11">
        <v>433.8</v>
      </c>
      <c r="CU14" s="11">
        <v>480.49</v>
      </c>
      <c r="CV14" s="11">
        <v>460.36</v>
      </c>
      <c r="CW14" s="11">
        <v>509.97</v>
      </c>
      <c r="CX14" s="11">
        <v>460.89</v>
      </c>
      <c r="CY14" s="11">
        <v>510.5</v>
      </c>
      <c r="CZ14" s="11"/>
      <c r="DA14" s="11">
        <v>604.04999999999995</v>
      </c>
      <c r="DB14" s="11">
        <v>669.1</v>
      </c>
      <c r="DC14" s="11"/>
      <c r="DD14" s="11">
        <v>500.32</v>
      </c>
      <c r="DE14" s="11">
        <v>554.14</v>
      </c>
      <c r="DF14" s="11">
        <v>488.68</v>
      </c>
      <c r="DG14" s="11">
        <v>541.27</v>
      </c>
      <c r="DH14" s="11"/>
      <c r="DI14" s="11">
        <v>460.77</v>
      </c>
      <c r="DJ14" s="11">
        <v>510.38</v>
      </c>
      <c r="DK14" s="11">
        <v>526.12</v>
      </c>
      <c r="DL14" s="11">
        <v>466.86</v>
      </c>
      <c r="DM14" s="11">
        <v>517.11</v>
      </c>
      <c r="DN14" s="11">
        <v>533.02</v>
      </c>
      <c r="DO14" s="11">
        <v>467.33</v>
      </c>
    </row>
    <row r="15" spans="1:119" x14ac:dyDescent="0.25">
      <c r="A15" s="10">
        <v>23</v>
      </c>
      <c r="B15" s="11">
        <v>531.44000000000005</v>
      </c>
      <c r="C15" s="11">
        <v>542.27</v>
      </c>
      <c r="D15" s="11">
        <v>358.27</v>
      </c>
      <c r="E15" s="11">
        <v>561.75</v>
      </c>
      <c r="F15" s="11">
        <v>577.54999999999995</v>
      </c>
      <c r="G15" s="11">
        <v>351.55</v>
      </c>
      <c r="H15" s="11">
        <v>551.22</v>
      </c>
      <c r="I15" s="11">
        <v>566.72</v>
      </c>
      <c r="J15" s="11">
        <v>344.18</v>
      </c>
      <c r="K15" s="11">
        <v>539.64</v>
      </c>
      <c r="L15" s="11">
        <v>554.79</v>
      </c>
      <c r="M15" s="11"/>
      <c r="N15" s="11">
        <v>514.95000000000005</v>
      </c>
      <c r="O15" s="11">
        <v>525.77</v>
      </c>
      <c r="P15" s="11">
        <v>498.45</v>
      </c>
      <c r="Q15" s="11">
        <v>509.74</v>
      </c>
      <c r="R15" s="11">
        <v>340.61</v>
      </c>
      <c r="S15" s="11">
        <v>501.78</v>
      </c>
      <c r="T15" s="11">
        <v>515.88</v>
      </c>
      <c r="U15" s="11">
        <v>335.87</v>
      </c>
      <c r="V15" s="11">
        <v>494.88</v>
      </c>
      <c r="W15" s="11">
        <v>508.75</v>
      </c>
      <c r="X15" s="11">
        <v>323.76</v>
      </c>
      <c r="Y15" s="11">
        <v>320.60000000000002</v>
      </c>
      <c r="Z15" s="11">
        <v>476.92</v>
      </c>
      <c r="AA15" s="11">
        <v>472.3</v>
      </c>
      <c r="AB15" s="11">
        <v>490.32</v>
      </c>
      <c r="AC15" s="11">
        <v>485.58</v>
      </c>
      <c r="AD15" s="11">
        <v>480.49</v>
      </c>
      <c r="AE15" s="11">
        <v>491.84</v>
      </c>
      <c r="AF15" s="11">
        <v>314.22000000000003</v>
      </c>
      <c r="AG15" s="11">
        <v>311.12</v>
      </c>
      <c r="AH15" s="11">
        <v>462.94</v>
      </c>
      <c r="AI15" s="11">
        <v>458.32</v>
      </c>
      <c r="AJ15" s="11">
        <v>475.93</v>
      </c>
      <c r="AK15" s="11">
        <v>471.19</v>
      </c>
      <c r="AL15" s="11">
        <v>464.87</v>
      </c>
      <c r="AM15" s="11">
        <v>476.33</v>
      </c>
      <c r="AN15" s="11"/>
      <c r="AO15" s="11">
        <v>445.21</v>
      </c>
      <c r="AP15" s="11">
        <v>456.85</v>
      </c>
      <c r="AQ15" s="11">
        <v>310.07</v>
      </c>
      <c r="AR15" s="11">
        <v>439.59</v>
      </c>
      <c r="AS15" s="11">
        <v>451.94</v>
      </c>
      <c r="AT15" s="11">
        <v>276.72000000000003</v>
      </c>
      <c r="AU15" s="11">
        <v>285.2</v>
      </c>
      <c r="AV15" s="11">
        <v>392.21</v>
      </c>
      <c r="AW15" s="11">
        <v>403.56</v>
      </c>
      <c r="AX15" s="11">
        <v>403.21</v>
      </c>
      <c r="AY15" s="11"/>
      <c r="AZ15" s="11">
        <v>697.59</v>
      </c>
      <c r="BA15" s="11">
        <v>772.71</v>
      </c>
      <c r="BB15" s="11">
        <v>787.16</v>
      </c>
      <c r="BC15" s="11">
        <v>737.44</v>
      </c>
      <c r="BD15" s="11">
        <v>710.23</v>
      </c>
      <c r="BE15" s="11">
        <v>786.75</v>
      </c>
      <c r="BF15" s="11">
        <v>699.58</v>
      </c>
      <c r="BG15" s="11">
        <v>774.99</v>
      </c>
      <c r="BH15" s="11"/>
      <c r="BI15" s="11">
        <v>577.66</v>
      </c>
      <c r="BJ15" s="11">
        <v>639.85</v>
      </c>
      <c r="BK15" s="11">
        <v>608.14</v>
      </c>
      <c r="BL15" s="11">
        <v>602</v>
      </c>
      <c r="BM15" s="11">
        <v>673.67</v>
      </c>
      <c r="BN15" s="11">
        <v>666.88</v>
      </c>
      <c r="BO15" s="11">
        <v>648.79999999999995</v>
      </c>
      <c r="BP15" s="11">
        <v>608.03</v>
      </c>
      <c r="BQ15" s="11">
        <v>602</v>
      </c>
      <c r="BR15" s="11">
        <v>673.49</v>
      </c>
      <c r="BS15" s="11">
        <v>666.82</v>
      </c>
      <c r="BT15" s="11">
        <v>591.29</v>
      </c>
      <c r="BU15" s="11">
        <v>654.95000000000005</v>
      </c>
      <c r="BV15" s="11">
        <v>585.55999999999995</v>
      </c>
      <c r="BW15" s="11">
        <v>648.63</v>
      </c>
      <c r="BX15" s="11">
        <v>663.14</v>
      </c>
      <c r="BY15" s="11">
        <v>578.54</v>
      </c>
      <c r="BZ15" s="11">
        <v>640.85</v>
      </c>
      <c r="CA15" s="11">
        <v>655.47</v>
      </c>
      <c r="CB15" s="11"/>
      <c r="CC15" s="11">
        <v>502.31</v>
      </c>
      <c r="CD15" s="11">
        <v>515.77</v>
      </c>
      <c r="CE15" s="11">
        <v>556.37</v>
      </c>
      <c r="CF15" s="11">
        <v>571.04999999999995</v>
      </c>
      <c r="CG15" s="11">
        <v>498.57</v>
      </c>
      <c r="CH15" s="11">
        <v>552.21</v>
      </c>
      <c r="CI15" s="11">
        <v>500.2</v>
      </c>
      <c r="CJ15" s="11">
        <v>554.09</v>
      </c>
      <c r="CK15" s="11">
        <v>528.80999999999995</v>
      </c>
      <c r="CL15" s="11">
        <v>492.19</v>
      </c>
      <c r="CM15" s="11">
        <v>545.13</v>
      </c>
      <c r="CN15" s="11">
        <v>560.04999999999995</v>
      </c>
      <c r="CO15" s="11"/>
      <c r="CP15" s="11">
        <v>438.37</v>
      </c>
      <c r="CQ15" s="11">
        <v>485.52</v>
      </c>
      <c r="CR15" s="11">
        <v>457.44</v>
      </c>
      <c r="CS15" s="11">
        <v>506.7</v>
      </c>
      <c r="CT15" s="11">
        <v>433.8</v>
      </c>
      <c r="CU15" s="11">
        <v>480.49</v>
      </c>
      <c r="CV15" s="11">
        <v>460.36</v>
      </c>
      <c r="CW15" s="11">
        <v>509.97</v>
      </c>
      <c r="CX15" s="11">
        <v>460.89</v>
      </c>
      <c r="CY15" s="11">
        <v>510.5</v>
      </c>
      <c r="CZ15" s="11"/>
      <c r="DA15" s="11">
        <v>604.04999999999995</v>
      </c>
      <c r="DB15" s="11">
        <v>669.1</v>
      </c>
      <c r="DC15" s="11"/>
      <c r="DD15" s="11">
        <v>500.32</v>
      </c>
      <c r="DE15" s="11">
        <v>554.14</v>
      </c>
      <c r="DF15" s="11">
        <v>488.68</v>
      </c>
      <c r="DG15" s="11">
        <v>541.27</v>
      </c>
      <c r="DH15" s="11"/>
      <c r="DI15" s="11">
        <v>460.77</v>
      </c>
      <c r="DJ15" s="11">
        <v>510.38</v>
      </c>
      <c r="DK15" s="11">
        <v>526.12</v>
      </c>
      <c r="DL15" s="11">
        <v>466.86</v>
      </c>
      <c r="DM15" s="11">
        <v>517.11</v>
      </c>
      <c r="DN15" s="11">
        <v>533.02</v>
      </c>
      <c r="DO15" s="11">
        <v>467.33</v>
      </c>
    </row>
    <row r="16" spans="1:119" x14ac:dyDescent="0.25">
      <c r="A16" s="10">
        <v>24</v>
      </c>
      <c r="B16" s="11">
        <v>531.44000000000005</v>
      </c>
      <c r="C16" s="11">
        <v>542.27</v>
      </c>
      <c r="D16" s="11">
        <v>358.27</v>
      </c>
      <c r="E16" s="11">
        <v>561.75</v>
      </c>
      <c r="F16" s="11">
        <v>577.54999999999995</v>
      </c>
      <c r="G16" s="11">
        <v>351.55</v>
      </c>
      <c r="H16" s="11">
        <v>551.22</v>
      </c>
      <c r="I16" s="11">
        <v>566.72</v>
      </c>
      <c r="J16" s="11">
        <v>344.18</v>
      </c>
      <c r="K16" s="11">
        <v>539.64</v>
      </c>
      <c r="L16" s="11">
        <v>554.79</v>
      </c>
      <c r="M16" s="11"/>
      <c r="N16" s="11">
        <v>514.95000000000005</v>
      </c>
      <c r="O16" s="11">
        <v>525.77</v>
      </c>
      <c r="P16" s="11">
        <v>498.45</v>
      </c>
      <c r="Q16" s="11">
        <v>509.74</v>
      </c>
      <c r="R16" s="11">
        <v>340.61</v>
      </c>
      <c r="S16" s="11">
        <v>501.78</v>
      </c>
      <c r="T16" s="11">
        <v>515.88</v>
      </c>
      <c r="U16" s="11">
        <v>335.87</v>
      </c>
      <c r="V16" s="11">
        <v>494.88</v>
      </c>
      <c r="W16" s="11">
        <v>508.75</v>
      </c>
      <c r="X16" s="11">
        <v>323.76</v>
      </c>
      <c r="Y16" s="11">
        <v>320.60000000000002</v>
      </c>
      <c r="Z16" s="11">
        <v>476.92</v>
      </c>
      <c r="AA16" s="11">
        <v>472.3</v>
      </c>
      <c r="AB16" s="11">
        <v>490.32</v>
      </c>
      <c r="AC16" s="11">
        <v>485.58</v>
      </c>
      <c r="AD16" s="11">
        <v>480.49</v>
      </c>
      <c r="AE16" s="11">
        <v>491.84</v>
      </c>
      <c r="AF16" s="11">
        <v>314.22000000000003</v>
      </c>
      <c r="AG16" s="11">
        <v>311.12</v>
      </c>
      <c r="AH16" s="11">
        <v>462.94</v>
      </c>
      <c r="AI16" s="11">
        <v>458.32</v>
      </c>
      <c r="AJ16" s="11">
        <v>475.93</v>
      </c>
      <c r="AK16" s="11">
        <v>471.19</v>
      </c>
      <c r="AL16" s="11">
        <v>464.87</v>
      </c>
      <c r="AM16" s="11">
        <v>476.33</v>
      </c>
      <c r="AN16" s="11"/>
      <c r="AO16" s="11">
        <v>445.21</v>
      </c>
      <c r="AP16" s="11">
        <v>456.85</v>
      </c>
      <c r="AQ16" s="11">
        <v>310.07</v>
      </c>
      <c r="AR16" s="11">
        <v>439.59</v>
      </c>
      <c r="AS16" s="11">
        <v>451.94</v>
      </c>
      <c r="AT16" s="11">
        <v>276.72000000000003</v>
      </c>
      <c r="AU16" s="11">
        <v>285.2</v>
      </c>
      <c r="AV16" s="11">
        <v>392.21</v>
      </c>
      <c r="AW16" s="11">
        <v>403.56</v>
      </c>
      <c r="AX16" s="11">
        <v>403.21</v>
      </c>
      <c r="AY16" s="11"/>
      <c r="AZ16" s="11">
        <v>697.59</v>
      </c>
      <c r="BA16" s="11">
        <v>772.71</v>
      </c>
      <c r="BB16" s="11">
        <v>787.16</v>
      </c>
      <c r="BC16" s="11">
        <v>737.44</v>
      </c>
      <c r="BD16" s="11">
        <v>710.23</v>
      </c>
      <c r="BE16" s="11">
        <v>786.75</v>
      </c>
      <c r="BF16" s="11">
        <v>699.58</v>
      </c>
      <c r="BG16" s="11">
        <v>774.99</v>
      </c>
      <c r="BH16" s="11"/>
      <c r="BI16" s="11">
        <v>577.66</v>
      </c>
      <c r="BJ16" s="11">
        <v>639.85</v>
      </c>
      <c r="BK16" s="11">
        <v>608.14</v>
      </c>
      <c r="BL16" s="11">
        <v>602</v>
      </c>
      <c r="BM16" s="11">
        <v>673.67</v>
      </c>
      <c r="BN16" s="11">
        <v>666.88</v>
      </c>
      <c r="BO16" s="11">
        <v>648.79999999999995</v>
      </c>
      <c r="BP16" s="11">
        <v>608.03</v>
      </c>
      <c r="BQ16" s="11">
        <v>602</v>
      </c>
      <c r="BR16" s="11">
        <v>673.49</v>
      </c>
      <c r="BS16" s="11">
        <v>666.82</v>
      </c>
      <c r="BT16" s="11">
        <v>591.29</v>
      </c>
      <c r="BU16" s="11">
        <v>654.95000000000005</v>
      </c>
      <c r="BV16" s="11">
        <v>585.55999999999995</v>
      </c>
      <c r="BW16" s="11">
        <v>648.63</v>
      </c>
      <c r="BX16" s="11">
        <v>663.14</v>
      </c>
      <c r="BY16" s="11">
        <v>578.54</v>
      </c>
      <c r="BZ16" s="11">
        <v>640.85</v>
      </c>
      <c r="CA16" s="11">
        <v>655.47</v>
      </c>
      <c r="CB16" s="11"/>
      <c r="CC16" s="11">
        <v>502.31</v>
      </c>
      <c r="CD16" s="11">
        <v>515.77</v>
      </c>
      <c r="CE16" s="11">
        <v>556.37</v>
      </c>
      <c r="CF16" s="11">
        <v>571.04999999999995</v>
      </c>
      <c r="CG16" s="11">
        <v>498.57</v>
      </c>
      <c r="CH16" s="11">
        <v>552.21</v>
      </c>
      <c r="CI16" s="11">
        <v>500.2</v>
      </c>
      <c r="CJ16" s="11">
        <v>554.09</v>
      </c>
      <c r="CK16" s="11">
        <v>528.80999999999995</v>
      </c>
      <c r="CL16" s="11">
        <v>492.19</v>
      </c>
      <c r="CM16" s="11">
        <v>545.13</v>
      </c>
      <c r="CN16" s="11">
        <v>560.04999999999995</v>
      </c>
      <c r="CO16" s="11"/>
      <c r="CP16" s="11">
        <v>438.37</v>
      </c>
      <c r="CQ16" s="11">
        <v>485.52</v>
      </c>
      <c r="CR16" s="11">
        <v>457.44</v>
      </c>
      <c r="CS16" s="11">
        <v>506.7</v>
      </c>
      <c r="CT16" s="11">
        <v>433.8</v>
      </c>
      <c r="CU16" s="11">
        <v>480.49</v>
      </c>
      <c r="CV16" s="11">
        <v>460.36</v>
      </c>
      <c r="CW16" s="11">
        <v>509.97</v>
      </c>
      <c r="CX16" s="11">
        <v>460.89</v>
      </c>
      <c r="CY16" s="11">
        <v>510.5</v>
      </c>
      <c r="CZ16" s="11"/>
      <c r="DA16" s="11">
        <v>604.04999999999995</v>
      </c>
      <c r="DB16" s="11">
        <v>669.1</v>
      </c>
      <c r="DC16" s="11"/>
      <c r="DD16" s="11">
        <v>500.32</v>
      </c>
      <c r="DE16" s="11">
        <v>554.14</v>
      </c>
      <c r="DF16" s="11">
        <v>488.68</v>
      </c>
      <c r="DG16" s="11">
        <v>541.27</v>
      </c>
      <c r="DH16" s="11"/>
      <c r="DI16" s="11">
        <v>460.77</v>
      </c>
      <c r="DJ16" s="11">
        <v>510.38</v>
      </c>
      <c r="DK16" s="11">
        <v>526.12</v>
      </c>
      <c r="DL16" s="11">
        <v>466.86</v>
      </c>
      <c r="DM16" s="11">
        <v>517.11</v>
      </c>
      <c r="DN16" s="11">
        <v>533.02</v>
      </c>
      <c r="DO16" s="11">
        <v>467.33</v>
      </c>
    </row>
    <row r="17" spans="1:119" x14ac:dyDescent="0.25">
      <c r="A17" s="12">
        <v>25</v>
      </c>
      <c r="B17" s="13">
        <v>533.57000000000005</v>
      </c>
      <c r="C17" s="13">
        <v>544.44000000000005</v>
      </c>
      <c r="D17" s="13">
        <v>359.7</v>
      </c>
      <c r="E17" s="13">
        <v>564</v>
      </c>
      <c r="F17" s="13">
        <v>579.86</v>
      </c>
      <c r="G17" s="13">
        <v>352.96</v>
      </c>
      <c r="H17" s="13">
        <v>553.41999999999996</v>
      </c>
      <c r="I17" s="13">
        <v>568.99</v>
      </c>
      <c r="J17" s="13">
        <v>345.56</v>
      </c>
      <c r="K17" s="13">
        <v>541.79999999999995</v>
      </c>
      <c r="L17" s="13">
        <v>557.01</v>
      </c>
      <c r="M17" s="13"/>
      <c r="N17" s="13">
        <v>517.01</v>
      </c>
      <c r="O17" s="13">
        <v>527.87</v>
      </c>
      <c r="P17" s="13">
        <v>500.44</v>
      </c>
      <c r="Q17" s="13">
        <v>511.78</v>
      </c>
      <c r="R17" s="13">
        <v>341.97</v>
      </c>
      <c r="S17" s="13">
        <v>503.79</v>
      </c>
      <c r="T17" s="13">
        <v>517.94000000000005</v>
      </c>
      <c r="U17" s="13">
        <v>337.21</v>
      </c>
      <c r="V17" s="13">
        <v>496.86</v>
      </c>
      <c r="W17" s="13">
        <v>510.79</v>
      </c>
      <c r="X17" s="13">
        <v>325.06</v>
      </c>
      <c r="Y17" s="13">
        <v>321.88</v>
      </c>
      <c r="Z17" s="13">
        <v>478.83</v>
      </c>
      <c r="AA17" s="13">
        <v>474.19</v>
      </c>
      <c r="AB17" s="13">
        <v>492.28</v>
      </c>
      <c r="AC17" s="13">
        <v>487.52</v>
      </c>
      <c r="AD17" s="13">
        <v>482.41</v>
      </c>
      <c r="AE17" s="13">
        <v>493.81</v>
      </c>
      <c r="AF17" s="13">
        <v>315.48</v>
      </c>
      <c r="AG17" s="13">
        <v>312.36</v>
      </c>
      <c r="AH17" s="13">
        <v>464.79</v>
      </c>
      <c r="AI17" s="13">
        <v>460.15</v>
      </c>
      <c r="AJ17" s="13">
        <v>477.83</v>
      </c>
      <c r="AK17" s="13">
        <v>473.07</v>
      </c>
      <c r="AL17" s="13">
        <v>466.73</v>
      </c>
      <c r="AM17" s="13">
        <v>478.24</v>
      </c>
      <c r="AN17" s="13"/>
      <c r="AO17" s="13">
        <v>446.99</v>
      </c>
      <c r="AP17" s="13">
        <v>458.68</v>
      </c>
      <c r="AQ17" s="13">
        <v>311.31</v>
      </c>
      <c r="AR17" s="13">
        <v>441.35</v>
      </c>
      <c r="AS17" s="13">
        <v>453.75</v>
      </c>
      <c r="AT17" s="13">
        <v>277.83</v>
      </c>
      <c r="AU17" s="13">
        <v>286.33999999999997</v>
      </c>
      <c r="AV17" s="13">
        <v>393.78</v>
      </c>
      <c r="AW17" s="13">
        <v>405.17</v>
      </c>
      <c r="AX17" s="13">
        <v>404.82</v>
      </c>
      <c r="AY17" s="13"/>
      <c r="AZ17" s="13">
        <v>700.38</v>
      </c>
      <c r="BA17" s="13">
        <v>775.8</v>
      </c>
      <c r="BB17" s="13">
        <v>790.31</v>
      </c>
      <c r="BC17" s="13">
        <v>740.39</v>
      </c>
      <c r="BD17" s="13">
        <v>713.07</v>
      </c>
      <c r="BE17" s="13">
        <v>789.9</v>
      </c>
      <c r="BF17" s="13">
        <v>702.38</v>
      </c>
      <c r="BG17" s="13">
        <v>778.09</v>
      </c>
      <c r="BH17" s="13"/>
      <c r="BI17" s="13">
        <v>579.97</v>
      </c>
      <c r="BJ17" s="13">
        <v>642.41</v>
      </c>
      <c r="BK17" s="13">
        <v>610.57000000000005</v>
      </c>
      <c r="BL17" s="13">
        <v>604.41</v>
      </c>
      <c r="BM17" s="13">
        <v>676.36</v>
      </c>
      <c r="BN17" s="13">
        <v>669.55</v>
      </c>
      <c r="BO17" s="13">
        <v>651.4</v>
      </c>
      <c r="BP17" s="13">
        <v>610.46</v>
      </c>
      <c r="BQ17" s="13">
        <v>604.41</v>
      </c>
      <c r="BR17" s="13">
        <v>676.18</v>
      </c>
      <c r="BS17" s="13">
        <v>669.49</v>
      </c>
      <c r="BT17" s="13">
        <v>593.66</v>
      </c>
      <c r="BU17" s="13">
        <v>657.57</v>
      </c>
      <c r="BV17" s="13">
        <v>587.9</v>
      </c>
      <c r="BW17" s="13">
        <v>651.22</v>
      </c>
      <c r="BX17" s="13">
        <v>665.79</v>
      </c>
      <c r="BY17" s="13">
        <v>580.85</v>
      </c>
      <c r="BZ17" s="13">
        <v>643.41</v>
      </c>
      <c r="CA17" s="13">
        <v>658.09</v>
      </c>
      <c r="CB17" s="13"/>
      <c r="CC17" s="13">
        <v>504.32</v>
      </c>
      <c r="CD17" s="13">
        <v>517.83000000000004</v>
      </c>
      <c r="CE17" s="13">
        <v>558.6</v>
      </c>
      <c r="CF17" s="13">
        <v>573.33000000000004</v>
      </c>
      <c r="CG17" s="13">
        <v>500.56</v>
      </c>
      <c r="CH17" s="13">
        <v>554.41999999999996</v>
      </c>
      <c r="CI17" s="13">
        <v>502.2</v>
      </c>
      <c r="CJ17" s="13">
        <v>556.30999999999995</v>
      </c>
      <c r="CK17" s="13">
        <v>530.92999999999995</v>
      </c>
      <c r="CL17" s="13">
        <v>494.16</v>
      </c>
      <c r="CM17" s="13">
        <v>547.30999999999995</v>
      </c>
      <c r="CN17" s="13">
        <v>562.29</v>
      </c>
      <c r="CO17" s="13"/>
      <c r="CP17" s="13">
        <v>440.12</v>
      </c>
      <c r="CQ17" s="13">
        <v>487.46</v>
      </c>
      <c r="CR17" s="13">
        <v>459.27</v>
      </c>
      <c r="CS17" s="13">
        <v>508.73</v>
      </c>
      <c r="CT17" s="13">
        <v>435.54</v>
      </c>
      <c r="CU17" s="13">
        <v>482.41</v>
      </c>
      <c r="CV17" s="13">
        <v>462.2</v>
      </c>
      <c r="CW17" s="13">
        <v>512.01</v>
      </c>
      <c r="CX17" s="13">
        <v>462.73</v>
      </c>
      <c r="CY17" s="13">
        <v>512.54</v>
      </c>
      <c r="CZ17" s="13"/>
      <c r="DA17" s="13">
        <v>606.47</v>
      </c>
      <c r="DB17" s="13">
        <v>671.78</v>
      </c>
      <c r="DC17" s="13"/>
      <c r="DD17" s="13">
        <v>502.32</v>
      </c>
      <c r="DE17" s="13">
        <v>556.36</v>
      </c>
      <c r="DF17" s="13">
        <v>490.63</v>
      </c>
      <c r="DG17" s="13">
        <v>543.44000000000005</v>
      </c>
      <c r="DH17" s="13"/>
      <c r="DI17" s="13">
        <v>462.61</v>
      </c>
      <c r="DJ17" s="13">
        <v>512.41999999999996</v>
      </c>
      <c r="DK17" s="13">
        <v>528.22</v>
      </c>
      <c r="DL17" s="13">
        <v>468.73</v>
      </c>
      <c r="DM17" s="13">
        <v>519.17999999999995</v>
      </c>
      <c r="DN17" s="13">
        <v>535.15</v>
      </c>
      <c r="DO17" s="13">
        <v>469.2</v>
      </c>
    </row>
    <row r="18" spans="1:119" x14ac:dyDescent="0.25">
      <c r="A18" s="8">
        <v>26</v>
      </c>
      <c r="B18" s="9">
        <v>544.19000000000005</v>
      </c>
      <c r="C18" s="9">
        <v>555.28</v>
      </c>
      <c r="D18" s="9">
        <v>366.87</v>
      </c>
      <c r="E18" s="9">
        <v>575.23</v>
      </c>
      <c r="F18" s="9">
        <v>591.41</v>
      </c>
      <c r="G18" s="9">
        <v>359.99</v>
      </c>
      <c r="H18" s="9">
        <v>564.45000000000005</v>
      </c>
      <c r="I18" s="9">
        <v>580.32000000000005</v>
      </c>
      <c r="J18" s="9">
        <v>352.44</v>
      </c>
      <c r="K18" s="9">
        <v>552.59</v>
      </c>
      <c r="L18" s="9">
        <v>568.1</v>
      </c>
      <c r="M18" s="9"/>
      <c r="N18" s="9">
        <v>527.30999999999995</v>
      </c>
      <c r="O18" s="9">
        <v>538.39</v>
      </c>
      <c r="P18" s="9">
        <v>510.41</v>
      </c>
      <c r="Q18" s="9">
        <v>521.97</v>
      </c>
      <c r="R18" s="9">
        <v>348.78</v>
      </c>
      <c r="S18" s="9">
        <v>513.82000000000005</v>
      </c>
      <c r="T18" s="9">
        <v>528.26</v>
      </c>
      <c r="U18" s="9">
        <v>343.93</v>
      </c>
      <c r="V18" s="9">
        <v>506.76</v>
      </c>
      <c r="W18" s="9">
        <v>520.96</v>
      </c>
      <c r="X18" s="9">
        <v>331.53</v>
      </c>
      <c r="Y18" s="9">
        <v>328.29</v>
      </c>
      <c r="Z18" s="9">
        <v>488.37</v>
      </c>
      <c r="AA18" s="9">
        <v>483.64</v>
      </c>
      <c r="AB18" s="9">
        <v>502.09</v>
      </c>
      <c r="AC18" s="9">
        <v>497.23</v>
      </c>
      <c r="AD18" s="9">
        <v>492.02</v>
      </c>
      <c r="AE18" s="9">
        <v>503.64</v>
      </c>
      <c r="AF18" s="9">
        <v>321.76</v>
      </c>
      <c r="AG18" s="9">
        <v>318.58999999999997</v>
      </c>
      <c r="AH18" s="9">
        <v>474.05</v>
      </c>
      <c r="AI18" s="9">
        <v>469.32</v>
      </c>
      <c r="AJ18" s="9">
        <v>487.35</v>
      </c>
      <c r="AK18" s="9">
        <v>482.5</v>
      </c>
      <c r="AL18" s="9">
        <v>476.03</v>
      </c>
      <c r="AM18" s="9">
        <v>487.76</v>
      </c>
      <c r="AN18" s="9"/>
      <c r="AO18" s="9">
        <v>455.9</v>
      </c>
      <c r="AP18" s="9">
        <v>467.81</v>
      </c>
      <c r="AQ18" s="9">
        <v>317.51</v>
      </c>
      <c r="AR18" s="9">
        <v>450.14</v>
      </c>
      <c r="AS18" s="9">
        <v>462.79</v>
      </c>
      <c r="AT18" s="9">
        <v>283.36</v>
      </c>
      <c r="AU18" s="9">
        <v>292.04000000000002</v>
      </c>
      <c r="AV18" s="9">
        <v>401.62</v>
      </c>
      <c r="AW18" s="9">
        <v>413.25</v>
      </c>
      <c r="AX18" s="9">
        <v>412.89</v>
      </c>
      <c r="AY18" s="9"/>
      <c r="AZ18" s="9">
        <v>714.33</v>
      </c>
      <c r="BA18" s="9">
        <v>791.26</v>
      </c>
      <c r="BB18" s="9">
        <v>806.05</v>
      </c>
      <c r="BC18" s="9">
        <v>755.14</v>
      </c>
      <c r="BD18" s="9">
        <v>727.28</v>
      </c>
      <c r="BE18" s="9">
        <v>805.63</v>
      </c>
      <c r="BF18" s="9">
        <v>716.37</v>
      </c>
      <c r="BG18" s="9">
        <v>793.59</v>
      </c>
      <c r="BH18" s="9"/>
      <c r="BI18" s="9">
        <v>591.52</v>
      </c>
      <c r="BJ18" s="9">
        <v>655.21</v>
      </c>
      <c r="BK18" s="9">
        <v>622.74</v>
      </c>
      <c r="BL18" s="9">
        <v>616.45000000000005</v>
      </c>
      <c r="BM18" s="9">
        <v>689.84</v>
      </c>
      <c r="BN18" s="9">
        <v>682.89</v>
      </c>
      <c r="BO18" s="9">
        <v>664.37</v>
      </c>
      <c r="BP18" s="9">
        <v>622.62</v>
      </c>
      <c r="BQ18" s="9">
        <v>616.45000000000005</v>
      </c>
      <c r="BR18" s="9">
        <v>689.65</v>
      </c>
      <c r="BS18" s="9">
        <v>682.82</v>
      </c>
      <c r="BT18" s="9">
        <v>605.48</v>
      </c>
      <c r="BU18" s="9">
        <v>670.67</v>
      </c>
      <c r="BV18" s="9">
        <v>599.61</v>
      </c>
      <c r="BW18" s="9">
        <v>664.2</v>
      </c>
      <c r="BX18" s="9">
        <v>679.06</v>
      </c>
      <c r="BY18" s="9">
        <v>592.41999999999996</v>
      </c>
      <c r="BZ18" s="9">
        <v>656.23</v>
      </c>
      <c r="CA18" s="9">
        <v>671.2</v>
      </c>
      <c r="CB18" s="9"/>
      <c r="CC18" s="9">
        <v>514.37</v>
      </c>
      <c r="CD18" s="9">
        <v>528.15</v>
      </c>
      <c r="CE18" s="9">
        <v>569.72</v>
      </c>
      <c r="CF18" s="9">
        <v>584.76</v>
      </c>
      <c r="CG18" s="9">
        <v>510.54</v>
      </c>
      <c r="CH18" s="9">
        <v>565.46</v>
      </c>
      <c r="CI18" s="9">
        <v>512.20000000000005</v>
      </c>
      <c r="CJ18" s="9">
        <v>567.39</v>
      </c>
      <c r="CK18" s="9">
        <v>541.5</v>
      </c>
      <c r="CL18" s="9">
        <v>504</v>
      </c>
      <c r="CM18" s="9">
        <v>558.21</v>
      </c>
      <c r="CN18" s="9">
        <v>573.49</v>
      </c>
      <c r="CO18" s="9"/>
      <c r="CP18" s="9">
        <v>448.89</v>
      </c>
      <c r="CQ18" s="9">
        <v>497.17</v>
      </c>
      <c r="CR18" s="9">
        <v>468.42</v>
      </c>
      <c r="CS18" s="9">
        <v>518.86</v>
      </c>
      <c r="CT18" s="9">
        <v>444.21</v>
      </c>
      <c r="CU18" s="9">
        <v>492.02</v>
      </c>
      <c r="CV18" s="9">
        <v>471.41</v>
      </c>
      <c r="CW18" s="9">
        <v>522.21</v>
      </c>
      <c r="CX18" s="9">
        <v>471.95</v>
      </c>
      <c r="CY18" s="9">
        <v>522.75</v>
      </c>
      <c r="CZ18" s="9"/>
      <c r="DA18" s="9">
        <v>618.54999999999995</v>
      </c>
      <c r="DB18" s="9">
        <v>685.16</v>
      </c>
      <c r="DC18" s="9"/>
      <c r="DD18" s="9">
        <v>512.33000000000004</v>
      </c>
      <c r="DE18" s="9">
        <v>567.44000000000005</v>
      </c>
      <c r="DF18" s="9">
        <v>500.41</v>
      </c>
      <c r="DG18" s="9">
        <v>554.26</v>
      </c>
      <c r="DH18" s="9"/>
      <c r="DI18" s="9">
        <v>471.83</v>
      </c>
      <c r="DJ18" s="9">
        <v>522.63</v>
      </c>
      <c r="DK18" s="9">
        <v>538.75</v>
      </c>
      <c r="DL18" s="9">
        <v>478.06</v>
      </c>
      <c r="DM18" s="9">
        <v>529.52</v>
      </c>
      <c r="DN18" s="9">
        <v>545.80999999999995</v>
      </c>
      <c r="DO18" s="9">
        <v>478.55</v>
      </c>
    </row>
    <row r="19" spans="1:119" x14ac:dyDescent="0.25">
      <c r="A19" s="10">
        <v>27</v>
      </c>
      <c r="B19" s="11">
        <v>556.95000000000005</v>
      </c>
      <c r="C19" s="11">
        <v>568.29999999999995</v>
      </c>
      <c r="D19" s="11">
        <v>375.47</v>
      </c>
      <c r="E19" s="11">
        <v>588.71</v>
      </c>
      <c r="F19" s="11">
        <v>605.27</v>
      </c>
      <c r="G19" s="11">
        <v>368.42</v>
      </c>
      <c r="H19" s="11">
        <v>577.67999999999995</v>
      </c>
      <c r="I19" s="11">
        <v>593.91999999999996</v>
      </c>
      <c r="J19" s="11">
        <v>360.7</v>
      </c>
      <c r="K19" s="11">
        <v>565.54</v>
      </c>
      <c r="L19" s="11">
        <v>581.41999999999996</v>
      </c>
      <c r="M19" s="11"/>
      <c r="N19" s="11">
        <v>539.66999999999996</v>
      </c>
      <c r="O19" s="11">
        <v>551.01</v>
      </c>
      <c r="P19" s="11">
        <v>522.38</v>
      </c>
      <c r="Q19" s="11">
        <v>534.21</v>
      </c>
      <c r="R19" s="11">
        <v>356.96</v>
      </c>
      <c r="S19" s="11">
        <v>525.87</v>
      </c>
      <c r="T19" s="11">
        <v>540.64</v>
      </c>
      <c r="U19" s="11">
        <v>351.99</v>
      </c>
      <c r="V19" s="11">
        <v>518.63</v>
      </c>
      <c r="W19" s="11">
        <v>533.16999999999996</v>
      </c>
      <c r="X19" s="11">
        <v>339.3</v>
      </c>
      <c r="Y19" s="11">
        <v>335.99</v>
      </c>
      <c r="Z19" s="11">
        <v>499.81</v>
      </c>
      <c r="AA19" s="11">
        <v>494.97</v>
      </c>
      <c r="AB19" s="11">
        <v>513.86</v>
      </c>
      <c r="AC19" s="11">
        <v>508.89</v>
      </c>
      <c r="AD19" s="11">
        <v>503.55</v>
      </c>
      <c r="AE19" s="11">
        <v>515.45000000000005</v>
      </c>
      <c r="AF19" s="11">
        <v>329.3</v>
      </c>
      <c r="AG19" s="11">
        <v>326.05</v>
      </c>
      <c r="AH19" s="11">
        <v>485.16</v>
      </c>
      <c r="AI19" s="11">
        <v>480.32</v>
      </c>
      <c r="AJ19" s="11">
        <v>498.77</v>
      </c>
      <c r="AK19" s="11">
        <v>493.81</v>
      </c>
      <c r="AL19" s="11">
        <v>487.18</v>
      </c>
      <c r="AM19" s="11">
        <v>499.19</v>
      </c>
      <c r="AN19" s="11"/>
      <c r="AO19" s="11">
        <v>466.58</v>
      </c>
      <c r="AP19" s="11">
        <v>478.78</v>
      </c>
      <c r="AQ19" s="11">
        <v>324.95</v>
      </c>
      <c r="AR19" s="11">
        <v>460.69</v>
      </c>
      <c r="AS19" s="11">
        <v>473.63</v>
      </c>
      <c r="AT19" s="11">
        <v>290</v>
      </c>
      <c r="AU19" s="11">
        <v>298.89</v>
      </c>
      <c r="AV19" s="11">
        <v>411.04</v>
      </c>
      <c r="AW19" s="11">
        <v>422.93</v>
      </c>
      <c r="AX19" s="11">
        <v>422.56</v>
      </c>
      <c r="AY19" s="11"/>
      <c r="AZ19" s="11">
        <v>731.07</v>
      </c>
      <c r="BA19" s="11">
        <v>809.8</v>
      </c>
      <c r="BB19" s="11">
        <v>824.94</v>
      </c>
      <c r="BC19" s="11">
        <v>772.84</v>
      </c>
      <c r="BD19" s="11">
        <v>744.32</v>
      </c>
      <c r="BE19" s="11">
        <v>824.51</v>
      </c>
      <c r="BF19" s="11">
        <v>733.16</v>
      </c>
      <c r="BG19" s="11">
        <v>812.19</v>
      </c>
      <c r="BH19" s="11"/>
      <c r="BI19" s="11">
        <v>605.39</v>
      </c>
      <c r="BJ19" s="11">
        <v>670.56</v>
      </c>
      <c r="BK19" s="11">
        <v>637.33000000000004</v>
      </c>
      <c r="BL19" s="11">
        <v>630.9</v>
      </c>
      <c r="BM19" s="11">
        <v>706.01</v>
      </c>
      <c r="BN19" s="11">
        <v>698.89</v>
      </c>
      <c r="BO19" s="11">
        <v>679.94</v>
      </c>
      <c r="BP19" s="11">
        <v>637.22</v>
      </c>
      <c r="BQ19" s="11">
        <v>630.9</v>
      </c>
      <c r="BR19" s="11">
        <v>705.82</v>
      </c>
      <c r="BS19" s="11">
        <v>698.83</v>
      </c>
      <c r="BT19" s="11">
        <v>619.66999999999996</v>
      </c>
      <c r="BU19" s="11">
        <v>686.39</v>
      </c>
      <c r="BV19" s="11">
        <v>613.66999999999996</v>
      </c>
      <c r="BW19" s="11">
        <v>679.76</v>
      </c>
      <c r="BX19" s="11">
        <v>694.97</v>
      </c>
      <c r="BY19" s="11">
        <v>606.30999999999995</v>
      </c>
      <c r="BZ19" s="11">
        <v>671.61</v>
      </c>
      <c r="CA19" s="11">
        <v>686.93</v>
      </c>
      <c r="CB19" s="11"/>
      <c r="CC19" s="11">
        <v>526.41999999999996</v>
      </c>
      <c r="CD19" s="11">
        <v>540.53</v>
      </c>
      <c r="CE19" s="11">
        <v>583.08000000000004</v>
      </c>
      <c r="CF19" s="11">
        <v>598.46</v>
      </c>
      <c r="CG19" s="11">
        <v>522.5</v>
      </c>
      <c r="CH19" s="11">
        <v>578.72</v>
      </c>
      <c r="CI19" s="11">
        <v>524.21</v>
      </c>
      <c r="CJ19" s="11">
        <v>580.69000000000005</v>
      </c>
      <c r="CK19" s="11">
        <v>554.19000000000005</v>
      </c>
      <c r="CL19" s="11">
        <v>515.82000000000005</v>
      </c>
      <c r="CM19" s="11">
        <v>571.29999999999995</v>
      </c>
      <c r="CN19" s="11">
        <v>586.92999999999995</v>
      </c>
      <c r="CO19" s="11"/>
      <c r="CP19" s="11">
        <v>459.41</v>
      </c>
      <c r="CQ19" s="11">
        <v>508.82</v>
      </c>
      <c r="CR19" s="11">
        <v>479.4</v>
      </c>
      <c r="CS19" s="11">
        <v>531.02</v>
      </c>
      <c r="CT19" s="11">
        <v>454.62</v>
      </c>
      <c r="CU19" s="11">
        <v>503.55</v>
      </c>
      <c r="CV19" s="11">
        <v>482.46</v>
      </c>
      <c r="CW19" s="11">
        <v>534.45000000000005</v>
      </c>
      <c r="CX19" s="11">
        <v>483.01</v>
      </c>
      <c r="CY19" s="11">
        <v>535</v>
      </c>
      <c r="CZ19" s="11"/>
      <c r="DA19" s="11">
        <v>633.04</v>
      </c>
      <c r="DB19" s="11">
        <v>701.22</v>
      </c>
      <c r="DC19" s="11"/>
      <c r="DD19" s="11">
        <v>524.34</v>
      </c>
      <c r="DE19" s="11">
        <v>580.74</v>
      </c>
      <c r="DF19" s="11">
        <v>512.14</v>
      </c>
      <c r="DG19" s="11">
        <v>567.25</v>
      </c>
      <c r="DH19" s="11"/>
      <c r="DI19" s="11">
        <v>482.89</v>
      </c>
      <c r="DJ19" s="11">
        <v>534.88</v>
      </c>
      <c r="DK19" s="11">
        <v>551.37</v>
      </c>
      <c r="DL19" s="11">
        <v>489.27</v>
      </c>
      <c r="DM19" s="11">
        <v>541.92999999999995</v>
      </c>
      <c r="DN19" s="11">
        <v>558.6</v>
      </c>
      <c r="DO19" s="11">
        <v>489.76</v>
      </c>
    </row>
    <row r="20" spans="1:119" x14ac:dyDescent="0.25">
      <c r="A20" s="10">
        <v>28</v>
      </c>
      <c r="B20" s="11">
        <v>577.67999999999995</v>
      </c>
      <c r="C20" s="11">
        <v>589.45000000000005</v>
      </c>
      <c r="D20" s="11">
        <v>389.44</v>
      </c>
      <c r="E20" s="11">
        <v>610.62</v>
      </c>
      <c r="F20" s="11">
        <v>627.79999999999995</v>
      </c>
      <c r="G20" s="11">
        <v>382.13</v>
      </c>
      <c r="H20" s="11">
        <v>599.17999999999995</v>
      </c>
      <c r="I20" s="11">
        <v>616.02</v>
      </c>
      <c r="J20" s="11">
        <v>374.12</v>
      </c>
      <c r="K20" s="11">
        <v>586.59</v>
      </c>
      <c r="L20" s="11">
        <v>603.05999999999995</v>
      </c>
      <c r="M20" s="11"/>
      <c r="N20" s="11">
        <v>559.75</v>
      </c>
      <c r="O20" s="11">
        <v>571.51</v>
      </c>
      <c r="P20" s="11">
        <v>541.82000000000005</v>
      </c>
      <c r="Q20" s="11">
        <v>554.09</v>
      </c>
      <c r="R20" s="11">
        <v>370.24</v>
      </c>
      <c r="S20" s="11">
        <v>545.42999999999995</v>
      </c>
      <c r="T20" s="11">
        <v>560.76</v>
      </c>
      <c r="U20" s="11">
        <v>365.09</v>
      </c>
      <c r="V20" s="11">
        <v>537.92999999999995</v>
      </c>
      <c r="W20" s="11">
        <v>553.01</v>
      </c>
      <c r="X20" s="11">
        <v>351.93</v>
      </c>
      <c r="Y20" s="11">
        <v>348.49</v>
      </c>
      <c r="Z20" s="11">
        <v>518.41</v>
      </c>
      <c r="AA20" s="11">
        <v>513.39</v>
      </c>
      <c r="AB20" s="11">
        <v>532.98</v>
      </c>
      <c r="AC20" s="11">
        <v>527.83000000000004</v>
      </c>
      <c r="AD20" s="11">
        <v>522.29</v>
      </c>
      <c r="AE20" s="11">
        <v>534.63</v>
      </c>
      <c r="AF20" s="11">
        <v>341.56</v>
      </c>
      <c r="AG20" s="11">
        <v>338.19</v>
      </c>
      <c r="AH20" s="11">
        <v>503.22</v>
      </c>
      <c r="AI20" s="11">
        <v>498.19</v>
      </c>
      <c r="AJ20" s="11">
        <v>517.34</v>
      </c>
      <c r="AK20" s="11">
        <v>512.17999999999995</v>
      </c>
      <c r="AL20" s="11">
        <v>505.31</v>
      </c>
      <c r="AM20" s="11">
        <v>517.77</v>
      </c>
      <c r="AN20" s="11"/>
      <c r="AO20" s="11">
        <v>483.94</v>
      </c>
      <c r="AP20" s="11">
        <v>496.6</v>
      </c>
      <c r="AQ20" s="11">
        <v>337.05</v>
      </c>
      <c r="AR20" s="11">
        <v>477.83</v>
      </c>
      <c r="AS20" s="11">
        <v>491.26</v>
      </c>
      <c r="AT20" s="11">
        <v>300.79000000000002</v>
      </c>
      <c r="AU20" s="11">
        <v>310.01</v>
      </c>
      <c r="AV20" s="11">
        <v>426.33</v>
      </c>
      <c r="AW20" s="11">
        <v>438.67</v>
      </c>
      <c r="AX20" s="11">
        <v>438.29</v>
      </c>
      <c r="AY20" s="11"/>
      <c r="AZ20" s="11">
        <v>758.28</v>
      </c>
      <c r="BA20" s="11">
        <v>839.94</v>
      </c>
      <c r="BB20" s="11">
        <v>855.64</v>
      </c>
      <c r="BC20" s="11">
        <v>801.6</v>
      </c>
      <c r="BD20" s="11">
        <v>772.02</v>
      </c>
      <c r="BE20" s="11">
        <v>855.2</v>
      </c>
      <c r="BF20" s="11">
        <v>760.44</v>
      </c>
      <c r="BG20" s="11">
        <v>842.41</v>
      </c>
      <c r="BH20" s="11"/>
      <c r="BI20" s="11">
        <v>627.91999999999996</v>
      </c>
      <c r="BJ20" s="11">
        <v>695.52</v>
      </c>
      <c r="BK20" s="11">
        <v>661.05</v>
      </c>
      <c r="BL20" s="11">
        <v>654.37</v>
      </c>
      <c r="BM20" s="11">
        <v>732.28</v>
      </c>
      <c r="BN20" s="11">
        <v>724.9</v>
      </c>
      <c r="BO20" s="11">
        <v>705.25</v>
      </c>
      <c r="BP20" s="11">
        <v>660.93</v>
      </c>
      <c r="BQ20" s="11">
        <v>654.37</v>
      </c>
      <c r="BR20" s="11">
        <v>732.08</v>
      </c>
      <c r="BS20" s="11">
        <v>724.83</v>
      </c>
      <c r="BT20" s="11">
        <v>642.73</v>
      </c>
      <c r="BU20" s="11">
        <v>711.93</v>
      </c>
      <c r="BV20" s="11">
        <v>636.5</v>
      </c>
      <c r="BW20" s="11">
        <v>705.06</v>
      </c>
      <c r="BX20" s="11">
        <v>720.83</v>
      </c>
      <c r="BY20" s="11">
        <v>628.87</v>
      </c>
      <c r="BZ20" s="11">
        <v>696.6</v>
      </c>
      <c r="CA20" s="11">
        <v>712.5</v>
      </c>
      <c r="CB20" s="11"/>
      <c r="CC20" s="11">
        <v>546.01</v>
      </c>
      <c r="CD20" s="11">
        <v>560.64</v>
      </c>
      <c r="CE20" s="11">
        <v>604.77</v>
      </c>
      <c r="CF20" s="11">
        <v>620.73</v>
      </c>
      <c r="CG20" s="11">
        <v>541.95000000000005</v>
      </c>
      <c r="CH20" s="11">
        <v>600.25</v>
      </c>
      <c r="CI20" s="11">
        <v>543.72</v>
      </c>
      <c r="CJ20" s="11">
        <v>602.29999999999995</v>
      </c>
      <c r="CK20" s="11">
        <v>574.82000000000005</v>
      </c>
      <c r="CL20" s="11">
        <v>535.01</v>
      </c>
      <c r="CM20" s="11">
        <v>592.55999999999995</v>
      </c>
      <c r="CN20" s="11">
        <v>608.77</v>
      </c>
      <c r="CO20" s="11"/>
      <c r="CP20" s="11">
        <v>476.51</v>
      </c>
      <c r="CQ20" s="11">
        <v>527.76</v>
      </c>
      <c r="CR20" s="11">
        <v>497.24</v>
      </c>
      <c r="CS20" s="11">
        <v>550.78</v>
      </c>
      <c r="CT20" s="11">
        <v>471.54</v>
      </c>
      <c r="CU20" s="11">
        <v>522.29</v>
      </c>
      <c r="CV20" s="11">
        <v>500.41</v>
      </c>
      <c r="CW20" s="11">
        <v>554.34</v>
      </c>
      <c r="CX20" s="11">
        <v>500.99</v>
      </c>
      <c r="CY20" s="11">
        <v>554.91</v>
      </c>
      <c r="CZ20" s="11"/>
      <c r="DA20" s="11">
        <v>656.6</v>
      </c>
      <c r="DB20" s="11">
        <v>727.31</v>
      </c>
      <c r="DC20" s="11"/>
      <c r="DD20" s="11">
        <v>543.85</v>
      </c>
      <c r="DE20" s="11">
        <v>602.35</v>
      </c>
      <c r="DF20" s="11">
        <v>531.20000000000005</v>
      </c>
      <c r="DG20" s="11">
        <v>588.36</v>
      </c>
      <c r="DH20" s="11"/>
      <c r="DI20" s="11">
        <v>500.86</v>
      </c>
      <c r="DJ20" s="11">
        <v>554.78</v>
      </c>
      <c r="DK20" s="11">
        <v>571.89</v>
      </c>
      <c r="DL20" s="11">
        <v>507.48</v>
      </c>
      <c r="DM20" s="11">
        <v>562.1</v>
      </c>
      <c r="DN20" s="11">
        <v>579.39</v>
      </c>
      <c r="DO20" s="11">
        <v>507.99</v>
      </c>
    </row>
    <row r="21" spans="1:119" x14ac:dyDescent="0.25">
      <c r="A21" s="10">
        <v>29</v>
      </c>
      <c r="B21" s="11">
        <v>594.67999999999995</v>
      </c>
      <c r="C21" s="11">
        <v>606.79999999999995</v>
      </c>
      <c r="D21" s="11">
        <v>400.9</v>
      </c>
      <c r="E21" s="11">
        <v>628.6</v>
      </c>
      <c r="F21" s="11">
        <v>646.28</v>
      </c>
      <c r="G21" s="11">
        <v>393.38</v>
      </c>
      <c r="H21" s="11">
        <v>616.82000000000005</v>
      </c>
      <c r="I21" s="11">
        <v>634.16</v>
      </c>
      <c r="J21" s="11">
        <v>385.14</v>
      </c>
      <c r="K21" s="11">
        <v>603.86</v>
      </c>
      <c r="L21" s="11">
        <v>620.80999999999995</v>
      </c>
      <c r="M21" s="11"/>
      <c r="N21" s="11">
        <v>576.23</v>
      </c>
      <c r="O21" s="11">
        <v>588.34</v>
      </c>
      <c r="P21" s="11">
        <v>557.77</v>
      </c>
      <c r="Q21" s="11">
        <v>570.4</v>
      </c>
      <c r="R21" s="11">
        <v>381.14</v>
      </c>
      <c r="S21" s="11">
        <v>561.49</v>
      </c>
      <c r="T21" s="11">
        <v>577.27</v>
      </c>
      <c r="U21" s="11">
        <v>375.84</v>
      </c>
      <c r="V21" s="11">
        <v>553.77</v>
      </c>
      <c r="W21" s="11">
        <v>569.29</v>
      </c>
      <c r="X21" s="11">
        <v>362.29</v>
      </c>
      <c r="Y21" s="11">
        <v>358.75</v>
      </c>
      <c r="Z21" s="11">
        <v>533.66999999999996</v>
      </c>
      <c r="AA21" s="11">
        <v>528.5</v>
      </c>
      <c r="AB21" s="11">
        <v>548.66999999999996</v>
      </c>
      <c r="AC21" s="11">
        <v>543.36</v>
      </c>
      <c r="AD21" s="11">
        <v>537.66999999999996</v>
      </c>
      <c r="AE21" s="11">
        <v>550.37</v>
      </c>
      <c r="AF21" s="11">
        <v>351.61</v>
      </c>
      <c r="AG21" s="11">
        <v>348.14</v>
      </c>
      <c r="AH21" s="11">
        <v>518.03</v>
      </c>
      <c r="AI21" s="11">
        <v>512.86</v>
      </c>
      <c r="AJ21" s="11">
        <v>532.57000000000005</v>
      </c>
      <c r="AK21" s="11">
        <v>527.26</v>
      </c>
      <c r="AL21" s="11">
        <v>520.19000000000005</v>
      </c>
      <c r="AM21" s="11">
        <v>533.01</v>
      </c>
      <c r="AN21" s="11"/>
      <c r="AO21" s="11">
        <v>498.19</v>
      </c>
      <c r="AP21" s="11">
        <v>511.22</v>
      </c>
      <c r="AQ21" s="11">
        <v>346.97</v>
      </c>
      <c r="AR21" s="11">
        <v>491.9</v>
      </c>
      <c r="AS21" s="11">
        <v>505.72</v>
      </c>
      <c r="AT21" s="11">
        <v>309.64999999999998</v>
      </c>
      <c r="AU21" s="11">
        <v>319.14</v>
      </c>
      <c r="AV21" s="11">
        <v>438.88</v>
      </c>
      <c r="AW21" s="11">
        <v>451.58</v>
      </c>
      <c r="AX21" s="11">
        <v>451.19</v>
      </c>
      <c r="AY21" s="11"/>
      <c r="AZ21" s="11">
        <v>780.6</v>
      </c>
      <c r="BA21" s="11">
        <v>864.66</v>
      </c>
      <c r="BB21" s="11">
        <v>880.83</v>
      </c>
      <c r="BC21" s="11">
        <v>825.2</v>
      </c>
      <c r="BD21" s="11">
        <v>794.75</v>
      </c>
      <c r="BE21" s="11">
        <v>880.37</v>
      </c>
      <c r="BF21" s="11">
        <v>782.83</v>
      </c>
      <c r="BG21" s="11">
        <v>867.21</v>
      </c>
      <c r="BH21" s="11"/>
      <c r="BI21" s="11">
        <v>646.4</v>
      </c>
      <c r="BJ21" s="11">
        <v>715.99</v>
      </c>
      <c r="BK21" s="11">
        <v>680.51</v>
      </c>
      <c r="BL21" s="11">
        <v>673.64</v>
      </c>
      <c r="BM21" s="11">
        <v>753.84</v>
      </c>
      <c r="BN21" s="11">
        <v>746.24</v>
      </c>
      <c r="BO21" s="11">
        <v>726.01</v>
      </c>
      <c r="BP21" s="11">
        <v>680.39</v>
      </c>
      <c r="BQ21" s="11">
        <v>673.64</v>
      </c>
      <c r="BR21" s="11">
        <v>753.64</v>
      </c>
      <c r="BS21" s="11">
        <v>746.17</v>
      </c>
      <c r="BT21" s="11">
        <v>661.65</v>
      </c>
      <c r="BU21" s="11">
        <v>732.89</v>
      </c>
      <c r="BV21" s="11">
        <v>655.24</v>
      </c>
      <c r="BW21" s="11">
        <v>725.82</v>
      </c>
      <c r="BX21" s="11">
        <v>742.05</v>
      </c>
      <c r="BY21" s="11">
        <v>647.39</v>
      </c>
      <c r="BZ21" s="11">
        <v>717.11</v>
      </c>
      <c r="CA21" s="11">
        <v>733.47</v>
      </c>
      <c r="CB21" s="11"/>
      <c r="CC21" s="11">
        <v>562.08000000000004</v>
      </c>
      <c r="CD21" s="11">
        <v>577.15</v>
      </c>
      <c r="CE21" s="11">
        <v>622.58000000000004</v>
      </c>
      <c r="CF21" s="11">
        <v>639</v>
      </c>
      <c r="CG21" s="11">
        <v>557.9</v>
      </c>
      <c r="CH21" s="11">
        <v>617.91999999999996</v>
      </c>
      <c r="CI21" s="11">
        <v>559.72</v>
      </c>
      <c r="CJ21" s="11">
        <v>620.03</v>
      </c>
      <c r="CK21" s="11">
        <v>591.74</v>
      </c>
      <c r="CL21" s="11">
        <v>550.76</v>
      </c>
      <c r="CM21" s="11">
        <v>610</v>
      </c>
      <c r="CN21" s="11">
        <v>626.70000000000005</v>
      </c>
      <c r="CO21" s="11"/>
      <c r="CP21" s="11">
        <v>490.54</v>
      </c>
      <c r="CQ21" s="11">
        <v>543.29999999999995</v>
      </c>
      <c r="CR21" s="11">
        <v>511.88</v>
      </c>
      <c r="CS21" s="11">
        <v>567</v>
      </c>
      <c r="CT21" s="11">
        <v>485.42</v>
      </c>
      <c r="CU21" s="11">
        <v>537.66999999999996</v>
      </c>
      <c r="CV21" s="11">
        <v>515.14</v>
      </c>
      <c r="CW21" s="11">
        <v>570.66</v>
      </c>
      <c r="CX21" s="11">
        <v>515.74</v>
      </c>
      <c r="CY21" s="11">
        <v>571.25</v>
      </c>
      <c r="CZ21" s="11"/>
      <c r="DA21" s="11">
        <v>675.93</v>
      </c>
      <c r="DB21" s="11">
        <v>748.72</v>
      </c>
      <c r="DC21" s="11"/>
      <c r="DD21" s="11">
        <v>559.86</v>
      </c>
      <c r="DE21" s="11">
        <v>620.08000000000004</v>
      </c>
      <c r="DF21" s="11">
        <v>546.83000000000004</v>
      </c>
      <c r="DG21" s="11">
        <v>605.67999999999995</v>
      </c>
      <c r="DH21" s="11"/>
      <c r="DI21" s="11">
        <v>515.6</v>
      </c>
      <c r="DJ21" s="11">
        <v>571.12</v>
      </c>
      <c r="DK21" s="11">
        <v>588.73</v>
      </c>
      <c r="DL21" s="11">
        <v>522.41999999999996</v>
      </c>
      <c r="DM21" s="11">
        <v>578.65</v>
      </c>
      <c r="DN21" s="11">
        <v>596.45000000000005</v>
      </c>
      <c r="DO21" s="11">
        <v>522.94000000000005</v>
      </c>
    </row>
    <row r="22" spans="1:119" x14ac:dyDescent="0.25">
      <c r="A22" s="12">
        <v>30</v>
      </c>
      <c r="B22" s="13">
        <v>603.17999999999995</v>
      </c>
      <c r="C22" s="13">
        <v>615.48</v>
      </c>
      <c r="D22" s="13">
        <v>406.64</v>
      </c>
      <c r="E22" s="13">
        <v>637.59</v>
      </c>
      <c r="F22" s="13">
        <v>655.52</v>
      </c>
      <c r="G22" s="13">
        <v>399.01</v>
      </c>
      <c r="H22" s="13">
        <v>625.63</v>
      </c>
      <c r="I22" s="13">
        <v>643.23</v>
      </c>
      <c r="J22" s="13">
        <v>390.64</v>
      </c>
      <c r="K22" s="13">
        <v>612.49</v>
      </c>
      <c r="L22" s="13">
        <v>629.69000000000005</v>
      </c>
      <c r="M22" s="13"/>
      <c r="N22" s="13">
        <v>584.47</v>
      </c>
      <c r="O22" s="13">
        <v>596.75</v>
      </c>
      <c r="P22" s="13">
        <v>565.74</v>
      </c>
      <c r="Q22" s="13">
        <v>578.54999999999995</v>
      </c>
      <c r="R22" s="13">
        <v>386.59</v>
      </c>
      <c r="S22" s="13">
        <v>569.52</v>
      </c>
      <c r="T22" s="13">
        <v>585.52</v>
      </c>
      <c r="U22" s="13">
        <v>381.21</v>
      </c>
      <c r="V22" s="13">
        <v>561.69000000000005</v>
      </c>
      <c r="W22" s="13">
        <v>577.42999999999995</v>
      </c>
      <c r="X22" s="13">
        <v>367.47</v>
      </c>
      <c r="Y22" s="13">
        <v>363.88</v>
      </c>
      <c r="Z22" s="13">
        <v>541.29999999999995</v>
      </c>
      <c r="AA22" s="13">
        <v>536.05999999999995</v>
      </c>
      <c r="AB22" s="13">
        <v>556.51</v>
      </c>
      <c r="AC22" s="13">
        <v>551.13</v>
      </c>
      <c r="AD22" s="13">
        <v>545.36</v>
      </c>
      <c r="AE22" s="13">
        <v>558.24</v>
      </c>
      <c r="AF22" s="13">
        <v>356.64</v>
      </c>
      <c r="AG22" s="13">
        <v>353.12</v>
      </c>
      <c r="AH22" s="13">
        <v>525.44000000000005</v>
      </c>
      <c r="AI22" s="13">
        <v>520.19000000000005</v>
      </c>
      <c r="AJ22" s="13">
        <v>540.17999999999995</v>
      </c>
      <c r="AK22" s="13">
        <v>534.79999999999995</v>
      </c>
      <c r="AL22" s="13">
        <v>527.63</v>
      </c>
      <c r="AM22" s="13">
        <v>540.63</v>
      </c>
      <c r="AN22" s="13"/>
      <c r="AO22" s="13">
        <v>505.31</v>
      </c>
      <c r="AP22" s="13">
        <v>518.52</v>
      </c>
      <c r="AQ22" s="13">
        <v>351.93</v>
      </c>
      <c r="AR22" s="13">
        <v>498.93</v>
      </c>
      <c r="AS22" s="13">
        <v>512.95000000000005</v>
      </c>
      <c r="AT22" s="13">
        <v>314.08</v>
      </c>
      <c r="AU22" s="13">
        <v>323.7</v>
      </c>
      <c r="AV22" s="13">
        <v>445.16</v>
      </c>
      <c r="AW22" s="13">
        <v>458.04</v>
      </c>
      <c r="AX22" s="13">
        <v>457.64</v>
      </c>
      <c r="AY22" s="13"/>
      <c r="AZ22" s="13">
        <v>791.76</v>
      </c>
      <c r="BA22" s="13">
        <v>877.03</v>
      </c>
      <c r="BB22" s="13">
        <v>893.43</v>
      </c>
      <c r="BC22" s="13">
        <v>836.99</v>
      </c>
      <c r="BD22" s="13">
        <v>806.11</v>
      </c>
      <c r="BE22" s="13">
        <v>892.96</v>
      </c>
      <c r="BF22" s="13">
        <v>794.02</v>
      </c>
      <c r="BG22" s="13">
        <v>879.61</v>
      </c>
      <c r="BH22" s="13"/>
      <c r="BI22" s="13">
        <v>655.64</v>
      </c>
      <c r="BJ22" s="13">
        <v>726.23</v>
      </c>
      <c r="BK22" s="13">
        <v>690.24</v>
      </c>
      <c r="BL22" s="13">
        <v>683.27</v>
      </c>
      <c r="BM22" s="13">
        <v>764.62</v>
      </c>
      <c r="BN22" s="13">
        <v>756.91</v>
      </c>
      <c r="BO22" s="13">
        <v>736.39</v>
      </c>
      <c r="BP22" s="13">
        <v>690.11</v>
      </c>
      <c r="BQ22" s="13">
        <v>683.27</v>
      </c>
      <c r="BR22" s="13">
        <v>764.41</v>
      </c>
      <c r="BS22" s="13">
        <v>756.84</v>
      </c>
      <c r="BT22" s="13">
        <v>671.11</v>
      </c>
      <c r="BU22" s="13">
        <v>743.37</v>
      </c>
      <c r="BV22" s="13">
        <v>664.61</v>
      </c>
      <c r="BW22" s="13">
        <v>736.2</v>
      </c>
      <c r="BX22" s="13">
        <v>752.66</v>
      </c>
      <c r="BY22" s="13">
        <v>656.64</v>
      </c>
      <c r="BZ22" s="13">
        <v>727.36</v>
      </c>
      <c r="CA22" s="13">
        <v>743.96</v>
      </c>
      <c r="CB22" s="13"/>
      <c r="CC22" s="13">
        <v>570.12</v>
      </c>
      <c r="CD22" s="13">
        <v>585.4</v>
      </c>
      <c r="CE22" s="13">
        <v>631.48</v>
      </c>
      <c r="CF22" s="13">
        <v>648.14</v>
      </c>
      <c r="CG22" s="13">
        <v>565.88</v>
      </c>
      <c r="CH22" s="13">
        <v>626.76</v>
      </c>
      <c r="CI22" s="13">
        <v>567.73</v>
      </c>
      <c r="CJ22" s="13">
        <v>628.89</v>
      </c>
      <c r="CK22" s="13">
        <v>600.20000000000005</v>
      </c>
      <c r="CL22" s="13">
        <v>558.64</v>
      </c>
      <c r="CM22" s="13">
        <v>618.72</v>
      </c>
      <c r="CN22" s="13">
        <v>635.66</v>
      </c>
      <c r="CO22" s="13"/>
      <c r="CP22" s="13">
        <v>497.55</v>
      </c>
      <c r="CQ22" s="13">
        <v>551.07000000000005</v>
      </c>
      <c r="CR22" s="13">
        <v>519.19000000000005</v>
      </c>
      <c r="CS22" s="13">
        <v>575.1</v>
      </c>
      <c r="CT22" s="13">
        <v>492.36</v>
      </c>
      <c r="CU22" s="13">
        <v>545.36</v>
      </c>
      <c r="CV22" s="13">
        <v>522.51</v>
      </c>
      <c r="CW22" s="13">
        <v>578.82000000000005</v>
      </c>
      <c r="CX22" s="13">
        <v>523.11</v>
      </c>
      <c r="CY22" s="13">
        <v>579.41999999999996</v>
      </c>
      <c r="CZ22" s="13"/>
      <c r="DA22" s="13">
        <v>685.6</v>
      </c>
      <c r="DB22" s="13">
        <v>759.43</v>
      </c>
      <c r="DC22" s="13"/>
      <c r="DD22" s="13">
        <v>567.86</v>
      </c>
      <c r="DE22" s="13">
        <v>628.95000000000005</v>
      </c>
      <c r="DF22" s="13">
        <v>554.65</v>
      </c>
      <c r="DG22" s="13">
        <v>614.34</v>
      </c>
      <c r="DH22" s="13"/>
      <c r="DI22" s="13">
        <v>522.97</v>
      </c>
      <c r="DJ22" s="13">
        <v>579.28</v>
      </c>
      <c r="DK22" s="13">
        <v>597.15</v>
      </c>
      <c r="DL22" s="13">
        <v>529.89</v>
      </c>
      <c r="DM22" s="13">
        <v>586.91999999999996</v>
      </c>
      <c r="DN22" s="13">
        <v>604.98</v>
      </c>
      <c r="DO22" s="13">
        <v>530.41999999999996</v>
      </c>
    </row>
    <row r="23" spans="1:119" x14ac:dyDescent="0.25">
      <c r="A23" s="8">
        <v>31</v>
      </c>
      <c r="B23" s="9">
        <v>615.94000000000005</v>
      </c>
      <c r="C23" s="9">
        <v>628.49</v>
      </c>
      <c r="D23" s="9">
        <v>415.23</v>
      </c>
      <c r="E23" s="9">
        <v>651.07000000000005</v>
      </c>
      <c r="F23" s="9">
        <v>669.38</v>
      </c>
      <c r="G23" s="9">
        <v>407.45</v>
      </c>
      <c r="H23" s="9">
        <v>638.86</v>
      </c>
      <c r="I23" s="9">
        <v>656.83</v>
      </c>
      <c r="J23" s="9">
        <v>398.9</v>
      </c>
      <c r="K23" s="9">
        <v>625.44000000000005</v>
      </c>
      <c r="L23" s="9">
        <v>643</v>
      </c>
      <c r="M23" s="9"/>
      <c r="N23" s="9">
        <v>596.83000000000004</v>
      </c>
      <c r="O23" s="9">
        <v>609.37</v>
      </c>
      <c r="P23" s="9">
        <v>577.70000000000005</v>
      </c>
      <c r="Q23" s="9">
        <v>590.79</v>
      </c>
      <c r="R23" s="9">
        <v>394.77</v>
      </c>
      <c r="S23" s="9">
        <v>581.55999999999995</v>
      </c>
      <c r="T23" s="9">
        <v>597.9</v>
      </c>
      <c r="U23" s="9">
        <v>389.27</v>
      </c>
      <c r="V23" s="9">
        <v>573.57000000000005</v>
      </c>
      <c r="W23" s="9">
        <v>589.64</v>
      </c>
      <c r="X23" s="9">
        <v>375.24</v>
      </c>
      <c r="Y23" s="9">
        <v>371.58</v>
      </c>
      <c r="Z23" s="9">
        <v>552.75</v>
      </c>
      <c r="AA23" s="9">
        <v>547.4</v>
      </c>
      <c r="AB23" s="9">
        <v>568.28</v>
      </c>
      <c r="AC23" s="9">
        <v>562.79</v>
      </c>
      <c r="AD23" s="9">
        <v>556.89</v>
      </c>
      <c r="AE23" s="9">
        <v>570.04</v>
      </c>
      <c r="AF23" s="9">
        <v>364.18</v>
      </c>
      <c r="AG23" s="9">
        <v>360.59</v>
      </c>
      <c r="AH23" s="9">
        <v>536.54999999999995</v>
      </c>
      <c r="AI23" s="9">
        <v>531.19000000000005</v>
      </c>
      <c r="AJ23" s="9">
        <v>551.6</v>
      </c>
      <c r="AK23" s="9">
        <v>546.11</v>
      </c>
      <c r="AL23" s="9">
        <v>538.78</v>
      </c>
      <c r="AM23" s="9">
        <v>552.07000000000005</v>
      </c>
      <c r="AN23" s="9"/>
      <c r="AO23" s="9">
        <v>516</v>
      </c>
      <c r="AP23" s="9">
        <v>529.49</v>
      </c>
      <c r="AQ23" s="9">
        <v>359.37</v>
      </c>
      <c r="AR23" s="9">
        <v>509.48</v>
      </c>
      <c r="AS23" s="9">
        <v>523.79999999999995</v>
      </c>
      <c r="AT23" s="9">
        <v>320.72000000000003</v>
      </c>
      <c r="AU23" s="9">
        <v>330.55</v>
      </c>
      <c r="AV23" s="9">
        <v>454.57</v>
      </c>
      <c r="AW23" s="9">
        <v>467.73</v>
      </c>
      <c r="AX23" s="9">
        <v>467.32</v>
      </c>
      <c r="AY23" s="9"/>
      <c r="AZ23" s="9">
        <v>808.51</v>
      </c>
      <c r="BA23" s="9">
        <v>895.57</v>
      </c>
      <c r="BB23" s="9">
        <v>912.32</v>
      </c>
      <c r="BC23" s="9">
        <v>854.69</v>
      </c>
      <c r="BD23" s="9">
        <v>823.16</v>
      </c>
      <c r="BE23" s="9">
        <v>911.84</v>
      </c>
      <c r="BF23" s="9">
        <v>810.81</v>
      </c>
      <c r="BG23" s="9">
        <v>898.21</v>
      </c>
      <c r="BH23" s="9"/>
      <c r="BI23" s="9">
        <v>669.51</v>
      </c>
      <c r="BJ23" s="9">
        <v>741.59</v>
      </c>
      <c r="BK23" s="9">
        <v>704.83</v>
      </c>
      <c r="BL23" s="9">
        <v>697.72</v>
      </c>
      <c r="BM23" s="9">
        <v>780.78</v>
      </c>
      <c r="BN23" s="9">
        <v>772.91</v>
      </c>
      <c r="BO23" s="9">
        <v>751.96</v>
      </c>
      <c r="BP23" s="9">
        <v>704.71</v>
      </c>
      <c r="BQ23" s="9">
        <v>697.72</v>
      </c>
      <c r="BR23" s="9">
        <v>780.57</v>
      </c>
      <c r="BS23" s="9">
        <v>772.84</v>
      </c>
      <c r="BT23" s="9">
        <v>685.31</v>
      </c>
      <c r="BU23" s="9">
        <v>759.09</v>
      </c>
      <c r="BV23" s="9">
        <v>678.66</v>
      </c>
      <c r="BW23" s="9">
        <v>751.76</v>
      </c>
      <c r="BX23" s="9">
        <v>768.58</v>
      </c>
      <c r="BY23" s="9">
        <v>670.53</v>
      </c>
      <c r="BZ23" s="9">
        <v>742.75</v>
      </c>
      <c r="CA23" s="9">
        <v>759.69</v>
      </c>
      <c r="CB23" s="9"/>
      <c r="CC23" s="9">
        <v>582.17999999999995</v>
      </c>
      <c r="CD23" s="9">
        <v>597.78</v>
      </c>
      <c r="CE23" s="9">
        <v>644.83000000000004</v>
      </c>
      <c r="CF23" s="9">
        <v>661.85</v>
      </c>
      <c r="CG23" s="9">
        <v>577.84</v>
      </c>
      <c r="CH23" s="9">
        <v>640.01</v>
      </c>
      <c r="CI23" s="9">
        <v>579.73</v>
      </c>
      <c r="CJ23" s="9">
        <v>642.19000000000005</v>
      </c>
      <c r="CK23" s="9">
        <v>612.89</v>
      </c>
      <c r="CL23" s="9">
        <v>570.45000000000005</v>
      </c>
      <c r="CM23" s="9">
        <v>631.80999999999995</v>
      </c>
      <c r="CN23" s="9">
        <v>649.1</v>
      </c>
      <c r="CO23" s="9"/>
      <c r="CP23" s="9">
        <v>508.07</v>
      </c>
      <c r="CQ23" s="9">
        <v>562.72</v>
      </c>
      <c r="CR23" s="9">
        <v>530.16999999999996</v>
      </c>
      <c r="CS23" s="9">
        <v>587.27</v>
      </c>
      <c r="CT23" s="9">
        <v>502.77</v>
      </c>
      <c r="CU23" s="9">
        <v>556.89</v>
      </c>
      <c r="CV23" s="9">
        <v>533.55999999999995</v>
      </c>
      <c r="CW23" s="9">
        <v>591.05999999999995</v>
      </c>
      <c r="CX23" s="9">
        <v>534.16999999999996</v>
      </c>
      <c r="CY23" s="9">
        <v>591.66999999999996</v>
      </c>
      <c r="CZ23" s="9"/>
      <c r="DA23" s="9">
        <v>700.09</v>
      </c>
      <c r="DB23" s="9">
        <v>775.49</v>
      </c>
      <c r="DC23" s="9"/>
      <c r="DD23" s="9">
        <v>579.87</v>
      </c>
      <c r="DE23" s="9">
        <v>642.25</v>
      </c>
      <c r="DF23" s="9">
        <v>566.38</v>
      </c>
      <c r="DG23" s="9">
        <v>627.33000000000004</v>
      </c>
      <c r="DH23" s="9"/>
      <c r="DI23" s="9">
        <v>534.03</v>
      </c>
      <c r="DJ23" s="9">
        <v>591.53</v>
      </c>
      <c r="DK23" s="9">
        <v>609.77</v>
      </c>
      <c r="DL23" s="9">
        <v>541.09</v>
      </c>
      <c r="DM23" s="9">
        <v>599.33000000000004</v>
      </c>
      <c r="DN23" s="9">
        <v>617.77</v>
      </c>
      <c r="DO23" s="9">
        <v>541.64</v>
      </c>
    </row>
    <row r="24" spans="1:119" x14ac:dyDescent="0.25">
      <c r="A24" s="10">
        <v>32</v>
      </c>
      <c r="B24" s="11">
        <v>628.69000000000005</v>
      </c>
      <c r="C24" s="11">
        <v>641.51</v>
      </c>
      <c r="D24" s="11">
        <v>423.83</v>
      </c>
      <c r="E24" s="11">
        <v>664.55</v>
      </c>
      <c r="F24" s="11">
        <v>683.24</v>
      </c>
      <c r="G24" s="11">
        <v>415.88</v>
      </c>
      <c r="H24" s="11">
        <v>652.09</v>
      </c>
      <c r="I24" s="11">
        <v>670.43</v>
      </c>
      <c r="J24" s="11">
        <v>407.16</v>
      </c>
      <c r="K24" s="11">
        <v>638.39</v>
      </c>
      <c r="L24" s="11">
        <v>656.32</v>
      </c>
      <c r="M24" s="11"/>
      <c r="N24" s="11">
        <v>609.19000000000005</v>
      </c>
      <c r="O24" s="11">
        <v>621.99</v>
      </c>
      <c r="P24" s="11">
        <v>589.66999999999996</v>
      </c>
      <c r="Q24" s="11">
        <v>603.02</v>
      </c>
      <c r="R24" s="11">
        <v>402.94</v>
      </c>
      <c r="S24" s="11">
        <v>593.61</v>
      </c>
      <c r="T24" s="11">
        <v>610.29</v>
      </c>
      <c r="U24" s="11">
        <v>397.33</v>
      </c>
      <c r="V24" s="11">
        <v>585.44000000000005</v>
      </c>
      <c r="W24" s="11">
        <v>601.85</v>
      </c>
      <c r="X24" s="11">
        <v>383.01</v>
      </c>
      <c r="Y24" s="11">
        <v>379.27</v>
      </c>
      <c r="Z24" s="11">
        <v>564.20000000000005</v>
      </c>
      <c r="AA24" s="11">
        <v>558.73</v>
      </c>
      <c r="AB24" s="11">
        <v>580.04999999999995</v>
      </c>
      <c r="AC24" s="11">
        <v>574.44000000000005</v>
      </c>
      <c r="AD24" s="11">
        <v>568.41999999999996</v>
      </c>
      <c r="AE24" s="11">
        <v>581.85</v>
      </c>
      <c r="AF24" s="11">
        <v>371.72</v>
      </c>
      <c r="AG24" s="11">
        <v>368.05</v>
      </c>
      <c r="AH24" s="11">
        <v>547.66</v>
      </c>
      <c r="AI24" s="11">
        <v>542.19000000000005</v>
      </c>
      <c r="AJ24" s="11">
        <v>563.03</v>
      </c>
      <c r="AK24" s="11">
        <v>557.41999999999996</v>
      </c>
      <c r="AL24" s="11">
        <v>549.94000000000005</v>
      </c>
      <c r="AM24" s="11">
        <v>563.5</v>
      </c>
      <c r="AN24" s="11"/>
      <c r="AO24" s="11">
        <v>526.67999999999995</v>
      </c>
      <c r="AP24" s="11">
        <v>540.45000000000005</v>
      </c>
      <c r="AQ24" s="11">
        <v>366.81</v>
      </c>
      <c r="AR24" s="11">
        <v>520.03</v>
      </c>
      <c r="AS24" s="11">
        <v>534.65</v>
      </c>
      <c r="AT24" s="11">
        <v>327.36</v>
      </c>
      <c r="AU24" s="11">
        <v>337.39</v>
      </c>
      <c r="AV24" s="11">
        <v>463.98</v>
      </c>
      <c r="AW24" s="11">
        <v>477.41</v>
      </c>
      <c r="AX24" s="11">
        <v>477</v>
      </c>
      <c r="AY24" s="11"/>
      <c r="AZ24" s="11">
        <v>825.25</v>
      </c>
      <c r="BA24" s="11">
        <v>914.12</v>
      </c>
      <c r="BB24" s="11">
        <v>931.21</v>
      </c>
      <c r="BC24" s="11">
        <v>872.39</v>
      </c>
      <c r="BD24" s="11">
        <v>840.2</v>
      </c>
      <c r="BE24" s="11">
        <v>930.73</v>
      </c>
      <c r="BF24" s="11">
        <v>827.6</v>
      </c>
      <c r="BG24" s="11">
        <v>916.81</v>
      </c>
      <c r="BH24" s="11"/>
      <c r="BI24" s="11">
        <v>683.37</v>
      </c>
      <c r="BJ24" s="11">
        <v>756.94</v>
      </c>
      <c r="BK24" s="11">
        <v>719.43</v>
      </c>
      <c r="BL24" s="11">
        <v>712.17</v>
      </c>
      <c r="BM24" s="11">
        <v>796.95</v>
      </c>
      <c r="BN24" s="11">
        <v>788.92</v>
      </c>
      <c r="BO24" s="11">
        <v>767.53</v>
      </c>
      <c r="BP24" s="11">
        <v>719.3</v>
      </c>
      <c r="BQ24" s="11">
        <v>712.17</v>
      </c>
      <c r="BR24" s="11">
        <v>796.74</v>
      </c>
      <c r="BS24" s="11">
        <v>788.85</v>
      </c>
      <c r="BT24" s="11">
        <v>699.5</v>
      </c>
      <c r="BU24" s="11">
        <v>774.81</v>
      </c>
      <c r="BV24" s="11">
        <v>692.72</v>
      </c>
      <c r="BW24" s="11">
        <v>767.33</v>
      </c>
      <c r="BX24" s="11">
        <v>784.49</v>
      </c>
      <c r="BY24" s="11">
        <v>684.41</v>
      </c>
      <c r="BZ24" s="11">
        <v>758.13</v>
      </c>
      <c r="CA24" s="11">
        <v>775.42</v>
      </c>
      <c r="CB24" s="11"/>
      <c r="CC24" s="11">
        <v>594.23</v>
      </c>
      <c r="CD24" s="11">
        <v>610.16</v>
      </c>
      <c r="CE24" s="11">
        <v>658.19</v>
      </c>
      <c r="CF24" s="11">
        <v>675.55</v>
      </c>
      <c r="CG24" s="11">
        <v>589.80999999999995</v>
      </c>
      <c r="CH24" s="11">
        <v>653.26</v>
      </c>
      <c r="CI24" s="11">
        <v>591.74</v>
      </c>
      <c r="CJ24" s="11">
        <v>655.49</v>
      </c>
      <c r="CK24" s="11">
        <v>625.58000000000004</v>
      </c>
      <c r="CL24" s="11">
        <v>582.26</v>
      </c>
      <c r="CM24" s="11">
        <v>644.89</v>
      </c>
      <c r="CN24" s="11">
        <v>662.54</v>
      </c>
      <c r="CO24" s="11"/>
      <c r="CP24" s="11">
        <v>518.59</v>
      </c>
      <c r="CQ24" s="11">
        <v>574.37</v>
      </c>
      <c r="CR24" s="11">
        <v>541.15</v>
      </c>
      <c r="CS24" s="11">
        <v>599.42999999999995</v>
      </c>
      <c r="CT24" s="11">
        <v>513.19000000000005</v>
      </c>
      <c r="CU24" s="11">
        <v>568.41999999999996</v>
      </c>
      <c r="CV24" s="11">
        <v>544.61</v>
      </c>
      <c r="CW24" s="11">
        <v>603.29</v>
      </c>
      <c r="CX24" s="11">
        <v>545.23</v>
      </c>
      <c r="CY24" s="11">
        <v>603.91999999999996</v>
      </c>
      <c r="CZ24" s="11"/>
      <c r="DA24" s="11">
        <v>714.59</v>
      </c>
      <c r="DB24" s="11">
        <v>791.55</v>
      </c>
      <c r="DC24" s="11"/>
      <c r="DD24" s="11">
        <v>591.88</v>
      </c>
      <c r="DE24" s="11">
        <v>655.55</v>
      </c>
      <c r="DF24" s="11">
        <v>578.11</v>
      </c>
      <c r="DG24" s="11">
        <v>640.32000000000005</v>
      </c>
      <c r="DH24" s="11"/>
      <c r="DI24" s="11">
        <v>545.09</v>
      </c>
      <c r="DJ24" s="11">
        <v>603.78</v>
      </c>
      <c r="DK24" s="11">
        <v>622.4</v>
      </c>
      <c r="DL24" s="11">
        <v>552.29999999999995</v>
      </c>
      <c r="DM24" s="11">
        <v>611.74</v>
      </c>
      <c r="DN24" s="11">
        <v>630.55999999999995</v>
      </c>
      <c r="DO24" s="11">
        <v>552.85</v>
      </c>
    </row>
    <row r="25" spans="1:119" x14ac:dyDescent="0.25">
      <c r="A25" s="10">
        <v>33</v>
      </c>
      <c r="B25" s="11">
        <v>636.66999999999996</v>
      </c>
      <c r="C25" s="11">
        <v>649.64</v>
      </c>
      <c r="D25" s="11">
        <v>429.21</v>
      </c>
      <c r="E25" s="11">
        <v>672.98</v>
      </c>
      <c r="F25" s="11">
        <v>691.9</v>
      </c>
      <c r="G25" s="11">
        <v>421.16</v>
      </c>
      <c r="H25" s="11">
        <v>660.36</v>
      </c>
      <c r="I25" s="11">
        <v>678.93</v>
      </c>
      <c r="J25" s="11">
        <v>412.33</v>
      </c>
      <c r="K25" s="11">
        <v>646.49</v>
      </c>
      <c r="L25" s="11">
        <v>664.64</v>
      </c>
      <c r="M25" s="11"/>
      <c r="N25" s="11">
        <v>616.91</v>
      </c>
      <c r="O25" s="11">
        <v>629.87</v>
      </c>
      <c r="P25" s="11">
        <v>597.14</v>
      </c>
      <c r="Q25" s="11">
        <v>610.66999999999996</v>
      </c>
      <c r="R25" s="11">
        <v>408.05</v>
      </c>
      <c r="S25" s="11">
        <v>601.13</v>
      </c>
      <c r="T25" s="11">
        <v>618.02</v>
      </c>
      <c r="U25" s="11">
        <v>402.37</v>
      </c>
      <c r="V25" s="11">
        <v>592.87</v>
      </c>
      <c r="W25" s="11">
        <v>609.48</v>
      </c>
      <c r="X25" s="11">
        <v>387.86</v>
      </c>
      <c r="Y25" s="11">
        <v>384.08</v>
      </c>
      <c r="Z25" s="11">
        <v>571.35</v>
      </c>
      <c r="AA25" s="11">
        <v>565.82000000000005</v>
      </c>
      <c r="AB25" s="11">
        <v>587.4</v>
      </c>
      <c r="AC25" s="11">
        <v>581.72</v>
      </c>
      <c r="AD25" s="11">
        <v>575.63</v>
      </c>
      <c r="AE25" s="11">
        <v>589.22</v>
      </c>
      <c r="AF25" s="11">
        <v>376.44</v>
      </c>
      <c r="AG25" s="11">
        <v>372.72</v>
      </c>
      <c r="AH25" s="11">
        <v>554.6</v>
      </c>
      <c r="AI25" s="11">
        <v>549.07000000000005</v>
      </c>
      <c r="AJ25" s="11">
        <v>570.16</v>
      </c>
      <c r="AK25" s="11">
        <v>564.49</v>
      </c>
      <c r="AL25" s="11">
        <v>556.91</v>
      </c>
      <c r="AM25" s="11">
        <v>570.64</v>
      </c>
      <c r="AN25" s="11"/>
      <c r="AO25" s="11">
        <v>533.36</v>
      </c>
      <c r="AP25" s="11">
        <v>547.30999999999995</v>
      </c>
      <c r="AQ25" s="11">
        <v>371.46</v>
      </c>
      <c r="AR25" s="11">
        <v>526.63</v>
      </c>
      <c r="AS25" s="11">
        <v>541.41999999999996</v>
      </c>
      <c r="AT25" s="11">
        <v>331.51</v>
      </c>
      <c r="AU25" s="11">
        <v>341.67</v>
      </c>
      <c r="AV25" s="11">
        <v>469.87</v>
      </c>
      <c r="AW25" s="11">
        <v>483.46</v>
      </c>
      <c r="AX25" s="11">
        <v>483.05</v>
      </c>
      <c r="AY25" s="11"/>
      <c r="AZ25" s="11">
        <v>835.71</v>
      </c>
      <c r="BA25" s="11">
        <v>925.71</v>
      </c>
      <c r="BB25" s="11">
        <v>943.02</v>
      </c>
      <c r="BC25" s="11">
        <v>883.45</v>
      </c>
      <c r="BD25" s="11">
        <v>850.86</v>
      </c>
      <c r="BE25" s="11">
        <v>942.53</v>
      </c>
      <c r="BF25" s="11">
        <v>838.1</v>
      </c>
      <c r="BG25" s="11">
        <v>928.44</v>
      </c>
      <c r="BH25" s="11"/>
      <c r="BI25" s="11">
        <v>692.04</v>
      </c>
      <c r="BJ25" s="11">
        <v>766.54</v>
      </c>
      <c r="BK25" s="11">
        <v>728.55</v>
      </c>
      <c r="BL25" s="11">
        <v>721.2</v>
      </c>
      <c r="BM25" s="11">
        <v>807.06</v>
      </c>
      <c r="BN25" s="11">
        <v>798.92</v>
      </c>
      <c r="BO25" s="11">
        <v>777.26</v>
      </c>
      <c r="BP25" s="11">
        <v>728.42</v>
      </c>
      <c r="BQ25" s="11">
        <v>721.2</v>
      </c>
      <c r="BR25" s="11">
        <v>806.84</v>
      </c>
      <c r="BS25" s="11">
        <v>798.85</v>
      </c>
      <c r="BT25" s="11">
        <v>708.37</v>
      </c>
      <c r="BU25" s="11">
        <v>784.63</v>
      </c>
      <c r="BV25" s="11">
        <v>701.5</v>
      </c>
      <c r="BW25" s="11">
        <v>777.06</v>
      </c>
      <c r="BX25" s="11">
        <v>794.44</v>
      </c>
      <c r="BY25" s="11">
        <v>693.09</v>
      </c>
      <c r="BZ25" s="11">
        <v>767.74</v>
      </c>
      <c r="CA25" s="11">
        <v>785.25</v>
      </c>
      <c r="CB25" s="11"/>
      <c r="CC25" s="11">
        <v>601.77</v>
      </c>
      <c r="CD25" s="11">
        <v>617.89</v>
      </c>
      <c r="CE25" s="11">
        <v>666.53</v>
      </c>
      <c r="CF25" s="11">
        <v>684.12</v>
      </c>
      <c r="CG25" s="11">
        <v>597.29</v>
      </c>
      <c r="CH25" s="11">
        <v>661.55</v>
      </c>
      <c r="CI25" s="11">
        <v>599.24</v>
      </c>
      <c r="CJ25" s="11">
        <v>663.8</v>
      </c>
      <c r="CK25" s="11">
        <v>633.51</v>
      </c>
      <c r="CL25" s="11">
        <v>589.64</v>
      </c>
      <c r="CM25" s="11">
        <v>653.07000000000005</v>
      </c>
      <c r="CN25" s="11">
        <v>670.94</v>
      </c>
      <c r="CO25" s="11"/>
      <c r="CP25" s="11">
        <v>525.16999999999996</v>
      </c>
      <c r="CQ25" s="11">
        <v>581.65</v>
      </c>
      <c r="CR25" s="11">
        <v>548.01</v>
      </c>
      <c r="CS25" s="11">
        <v>607.03</v>
      </c>
      <c r="CT25" s="11">
        <v>519.69000000000005</v>
      </c>
      <c r="CU25" s="11">
        <v>575.63</v>
      </c>
      <c r="CV25" s="11">
        <v>551.51</v>
      </c>
      <c r="CW25" s="11">
        <v>610.94000000000005</v>
      </c>
      <c r="CX25" s="11">
        <v>552.15</v>
      </c>
      <c r="CY25" s="11">
        <v>611.58000000000004</v>
      </c>
      <c r="CZ25" s="11"/>
      <c r="DA25" s="11">
        <v>723.65</v>
      </c>
      <c r="DB25" s="11">
        <v>801.58</v>
      </c>
      <c r="DC25" s="11"/>
      <c r="DD25" s="11">
        <v>599.38</v>
      </c>
      <c r="DE25" s="11">
        <v>663.86</v>
      </c>
      <c r="DF25" s="11">
        <v>585.44000000000005</v>
      </c>
      <c r="DG25" s="11">
        <v>648.44000000000005</v>
      </c>
      <c r="DH25" s="11"/>
      <c r="DI25" s="11">
        <v>552</v>
      </c>
      <c r="DJ25" s="11">
        <v>611.44000000000005</v>
      </c>
      <c r="DK25" s="11">
        <v>630.29</v>
      </c>
      <c r="DL25" s="11">
        <v>559.29999999999995</v>
      </c>
      <c r="DM25" s="11">
        <v>619.5</v>
      </c>
      <c r="DN25" s="11">
        <v>638.55999999999995</v>
      </c>
      <c r="DO25" s="11">
        <v>559.86</v>
      </c>
    </row>
    <row r="26" spans="1:119" x14ac:dyDescent="0.25">
      <c r="A26" s="10">
        <v>34</v>
      </c>
      <c r="B26" s="11">
        <v>645.16999999999996</v>
      </c>
      <c r="C26" s="11">
        <v>658.32</v>
      </c>
      <c r="D26" s="11">
        <v>434.94</v>
      </c>
      <c r="E26" s="11">
        <v>681.96</v>
      </c>
      <c r="F26" s="11">
        <v>701.15</v>
      </c>
      <c r="G26" s="11">
        <v>426.78</v>
      </c>
      <c r="H26" s="11">
        <v>669.18</v>
      </c>
      <c r="I26" s="11">
        <v>688</v>
      </c>
      <c r="J26" s="11">
        <v>417.83</v>
      </c>
      <c r="K26" s="11">
        <v>655.12</v>
      </c>
      <c r="L26" s="11">
        <v>673.52</v>
      </c>
      <c r="M26" s="11"/>
      <c r="N26" s="11">
        <v>625.15</v>
      </c>
      <c r="O26" s="11">
        <v>638.28</v>
      </c>
      <c r="P26" s="11">
        <v>605.12</v>
      </c>
      <c r="Q26" s="11">
        <v>618.82000000000005</v>
      </c>
      <c r="R26" s="11">
        <v>413.5</v>
      </c>
      <c r="S26" s="11">
        <v>609.16</v>
      </c>
      <c r="T26" s="11">
        <v>626.28</v>
      </c>
      <c r="U26" s="11">
        <v>407.75</v>
      </c>
      <c r="V26" s="11">
        <v>600.78</v>
      </c>
      <c r="W26" s="11">
        <v>617.62</v>
      </c>
      <c r="X26" s="11">
        <v>393.04</v>
      </c>
      <c r="Y26" s="11">
        <v>389.21</v>
      </c>
      <c r="Z26" s="11">
        <v>578.98</v>
      </c>
      <c r="AA26" s="11">
        <v>573.37</v>
      </c>
      <c r="AB26" s="11">
        <v>595.25</v>
      </c>
      <c r="AC26" s="11">
        <v>589.49</v>
      </c>
      <c r="AD26" s="11">
        <v>583.30999999999995</v>
      </c>
      <c r="AE26" s="11">
        <v>597.09</v>
      </c>
      <c r="AF26" s="11">
        <v>381.46</v>
      </c>
      <c r="AG26" s="11">
        <v>377.7</v>
      </c>
      <c r="AH26" s="11">
        <v>562.01</v>
      </c>
      <c r="AI26" s="11">
        <v>556.4</v>
      </c>
      <c r="AJ26" s="11">
        <v>577.78</v>
      </c>
      <c r="AK26" s="11">
        <v>572.02</v>
      </c>
      <c r="AL26" s="11">
        <v>564.35</v>
      </c>
      <c r="AM26" s="11">
        <v>578.26</v>
      </c>
      <c r="AN26" s="11"/>
      <c r="AO26" s="11">
        <v>540.48</v>
      </c>
      <c r="AP26" s="11">
        <v>554.62</v>
      </c>
      <c r="AQ26" s="11">
        <v>376.42</v>
      </c>
      <c r="AR26" s="11">
        <v>533.66</v>
      </c>
      <c r="AS26" s="11">
        <v>548.66</v>
      </c>
      <c r="AT26" s="11">
        <v>335.94</v>
      </c>
      <c r="AU26" s="11">
        <v>346.23</v>
      </c>
      <c r="AV26" s="11">
        <v>476.14</v>
      </c>
      <c r="AW26" s="11">
        <v>489.92</v>
      </c>
      <c r="AX26" s="11">
        <v>489.5</v>
      </c>
      <c r="AY26" s="11"/>
      <c r="AZ26" s="11">
        <v>846.87</v>
      </c>
      <c r="BA26" s="11">
        <v>938.07</v>
      </c>
      <c r="BB26" s="11">
        <v>955.61</v>
      </c>
      <c r="BC26" s="11">
        <v>895.25</v>
      </c>
      <c r="BD26" s="11">
        <v>862.22</v>
      </c>
      <c r="BE26" s="11">
        <v>955.11</v>
      </c>
      <c r="BF26" s="11">
        <v>849.29</v>
      </c>
      <c r="BG26" s="11">
        <v>940.84</v>
      </c>
      <c r="BH26" s="11"/>
      <c r="BI26" s="11">
        <v>701.28</v>
      </c>
      <c r="BJ26" s="11">
        <v>776.78</v>
      </c>
      <c r="BK26" s="11">
        <v>738.28</v>
      </c>
      <c r="BL26" s="11">
        <v>730.83</v>
      </c>
      <c r="BM26" s="11">
        <v>817.84</v>
      </c>
      <c r="BN26" s="11">
        <v>809.59</v>
      </c>
      <c r="BO26" s="11">
        <v>787.64</v>
      </c>
      <c r="BP26" s="11">
        <v>738.15</v>
      </c>
      <c r="BQ26" s="11">
        <v>730.83</v>
      </c>
      <c r="BR26" s="11">
        <v>817.62</v>
      </c>
      <c r="BS26" s="11">
        <v>809.52</v>
      </c>
      <c r="BT26" s="11">
        <v>717.83</v>
      </c>
      <c r="BU26" s="11">
        <v>795.11</v>
      </c>
      <c r="BV26" s="11">
        <v>710.87</v>
      </c>
      <c r="BW26" s="11">
        <v>787.44</v>
      </c>
      <c r="BX26" s="11">
        <v>805.05</v>
      </c>
      <c r="BY26" s="11">
        <v>702.35</v>
      </c>
      <c r="BZ26" s="11">
        <v>777.99</v>
      </c>
      <c r="CA26" s="11">
        <v>795.74</v>
      </c>
      <c r="CB26" s="11"/>
      <c r="CC26" s="11">
        <v>609.79999999999995</v>
      </c>
      <c r="CD26" s="11">
        <v>626.14</v>
      </c>
      <c r="CE26" s="11">
        <v>675.43</v>
      </c>
      <c r="CF26" s="11">
        <v>693.25</v>
      </c>
      <c r="CG26" s="11">
        <v>605.26</v>
      </c>
      <c r="CH26" s="11">
        <v>670.38</v>
      </c>
      <c r="CI26" s="11">
        <v>607.24</v>
      </c>
      <c r="CJ26" s="11">
        <v>672.67</v>
      </c>
      <c r="CK26" s="11">
        <v>641.98</v>
      </c>
      <c r="CL26" s="11">
        <v>597.52</v>
      </c>
      <c r="CM26" s="11">
        <v>661.79</v>
      </c>
      <c r="CN26" s="11">
        <v>679.9</v>
      </c>
      <c r="CO26" s="11"/>
      <c r="CP26" s="11">
        <v>532.17999999999995</v>
      </c>
      <c r="CQ26" s="11">
        <v>589.41999999999996</v>
      </c>
      <c r="CR26" s="11">
        <v>555.33000000000004</v>
      </c>
      <c r="CS26" s="11">
        <v>615.13</v>
      </c>
      <c r="CT26" s="11">
        <v>526.63</v>
      </c>
      <c r="CU26" s="11">
        <v>583.30999999999995</v>
      </c>
      <c r="CV26" s="11">
        <v>558.88</v>
      </c>
      <c r="CW26" s="11">
        <v>619.1</v>
      </c>
      <c r="CX26" s="11">
        <v>559.52</v>
      </c>
      <c r="CY26" s="11">
        <v>619.75</v>
      </c>
      <c r="CZ26" s="11"/>
      <c r="DA26" s="11">
        <v>733.32</v>
      </c>
      <c r="DB26" s="11">
        <v>812.29</v>
      </c>
      <c r="DC26" s="11"/>
      <c r="DD26" s="11">
        <v>607.39</v>
      </c>
      <c r="DE26" s="11">
        <v>672.73</v>
      </c>
      <c r="DF26" s="11">
        <v>593.26</v>
      </c>
      <c r="DG26" s="11">
        <v>657.1</v>
      </c>
      <c r="DH26" s="11"/>
      <c r="DI26" s="11">
        <v>559.37</v>
      </c>
      <c r="DJ26" s="11">
        <v>619.6</v>
      </c>
      <c r="DK26" s="11">
        <v>638.71</v>
      </c>
      <c r="DL26" s="11">
        <v>566.77</v>
      </c>
      <c r="DM26" s="11">
        <v>627.77</v>
      </c>
      <c r="DN26" s="11">
        <v>647.09</v>
      </c>
      <c r="DO26" s="11">
        <v>567.34</v>
      </c>
    </row>
    <row r="27" spans="1:119" x14ac:dyDescent="0.25">
      <c r="A27" s="12">
        <v>35</v>
      </c>
      <c r="B27" s="13">
        <v>649.41999999999996</v>
      </c>
      <c r="C27" s="13">
        <v>662.65</v>
      </c>
      <c r="D27" s="13">
        <v>437.81</v>
      </c>
      <c r="E27" s="13">
        <v>686.46</v>
      </c>
      <c r="F27" s="13">
        <v>705.77</v>
      </c>
      <c r="G27" s="13">
        <v>429.59</v>
      </c>
      <c r="H27" s="13">
        <v>673.59</v>
      </c>
      <c r="I27" s="13">
        <v>692.53</v>
      </c>
      <c r="J27" s="13">
        <v>420.59</v>
      </c>
      <c r="K27" s="13">
        <v>659.44</v>
      </c>
      <c r="L27" s="13">
        <v>677.95</v>
      </c>
      <c r="M27" s="13"/>
      <c r="N27" s="13">
        <v>629.27</v>
      </c>
      <c r="O27" s="13">
        <v>642.49</v>
      </c>
      <c r="P27" s="13">
        <v>609.11</v>
      </c>
      <c r="Q27" s="13">
        <v>622.9</v>
      </c>
      <c r="R27" s="13">
        <v>416.23</v>
      </c>
      <c r="S27" s="13">
        <v>613.17999999999995</v>
      </c>
      <c r="T27" s="13">
        <v>630.41</v>
      </c>
      <c r="U27" s="13">
        <v>410.43</v>
      </c>
      <c r="V27" s="13">
        <v>604.74</v>
      </c>
      <c r="W27" s="13">
        <v>621.69000000000005</v>
      </c>
      <c r="X27" s="13">
        <v>395.63</v>
      </c>
      <c r="Y27" s="13">
        <v>391.77</v>
      </c>
      <c r="Z27" s="13">
        <v>582.79999999999995</v>
      </c>
      <c r="AA27" s="13">
        <v>577.15</v>
      </c>
      <c r="AB27" s="13">
        <v>599.16999999999996</v>
      </c>
      <c r="AC27" s="13">
        <v>593.38</v>
      </c>
      <c r="AD27" s="13">
        <v>587.16</v>
      </c>
      <c r="AE27" s="13">
        <v>601.03</v>
      </c>
      <c r="AF27" s="13">
        <v>383.98</v>
      </c>
      <c r="AG27" s="13">
        <v>380.19</v>
      </c>
      <c r="AH27" s="13">
        <v>565.71</v>
      </c>
      <c r="AI27" s="13">
        <v>560.07000000000005</v>
      </c>
      <c r="AJ27" s="13">
        <v>581.59</v>
      </c>
      <c r="AK27" s="13">
        <v>575.79</v>
      </c>
      <c r="AL27" s="13">
        <v>568.07000000000005</v>
      </c>
      <c r="AM27" s="13">
        <v>582.08000000000004</v>
      </c>
      <c r="AN27" s="13"/>
      <c r="AO27" s="13">
        <v>544.04999999999995</v>
      </c>
      <c r="AP27" s="13">
        <v>558.27</v>
      </c>
      <c r="AQ27" s="13">
        <v>378.91</v>
      </c>
      <c r="AR27" s="13">
        <v>537.17999999999995</v>
      </c>
      <c r="AS27" s="13">
        <v>552.27</v>
      </c>
      <c r="AT27" s="13">
        <v>338.15</v>
      </c>
      <c r="AU27" s="13">
        <v>348.51</v>
      </c>
      <c r="AV27" s="13">
        <v>479.28</v>
      </c>
      <c r="AW27" s="13">
        <v>493.15</v>
      </c>
      <c r="AX27" s="13">
        <v>492.72</v>
      </c>
      <c r="AY27" s="13"/>
      <c r="AZ27" s="13">
        <v>852.45</v>
      </c>
      <c r="BA27" s="13">
        <v>944.25</v>
      </c>
      <c r="BB27" s="13">
        <v>961.91</v>
      </c>
      <c r="BC27" s="13">
        <v>901.15</v>
      </c>
      <c r="BD27" s="13">
        <v>867.9</v>
      </c>
      <c r="BE27" s="13">
        <v>961.41</v>
      </c>
      <c r="BF27" s="13">
        <v>854.89</v>
      </c>
      <c r="BG27" s="13">
        <v>947.04</v>
      </c>
      <c r="BH27" s="13"/>
      <c r="BI27" s="13">
        <v>705.9</v>
      </c>
      <c r="BJ27" s="13">
        <v>781.9</v>
      </c>
      <c r="BK27" s="13">
        <v>743.15</v>
      </c>
      <c r="BL27" s="13">
        <v>735.64</v>
      </c>
      <c r="BM27" s="13">
        <v>823.22</v>
      </c>
      <c r="BN27" s="13">
        <v>814.93</v>
      </c>
      <c r="BO27" s="13">
        <v>792.83</v>
      </c>
      <c r="BP27" s="13">
        <v>743.01</v>
      </c>
      <c r="BQ27" s="13">
        <v>735.64</v>
      </c>
      <c r="BR27" s="13">
        <v>823</v>
      </c>
      <c r="BS27" s="13">
        <v>814.85</v>
      </c>
      <c r="BT27" s="13">
        <v>722.56</v>
      </c>
      <c r="BU27" s="13">
        <v>800.35</v>
      </c>
      <c r="BV27" s="13">
        <v>715.55</v>
      </c>
      <c r="BW27" s="13">
        <v>792.63</v>
      </c>
      <c r="BX27" s="13">
        <v>810.36</v>
      </c>
      <c r="BY27" s="13">
        <v>706.98</v>
      </c>
      <c r="BZ27" s="13">
        <v>783.12</v>
      </c>
      <c r="CA27" s="13">
        <v>800.98</v>
      </c>
      <c r="CB27" s="13"/>
      <c r="CC27" s="13">
        <v>613.82000000000005</v>
      </c>
      <c r="CD27" s="13">
        <v>630.27</v>
      </c>
      <c r="CE27" s="13">
        <v>679.88</v>
      </c>
      <c r="CF27" s="13">
        <v>697.82</v>
      </c>
      <c r="CG27" s="13">
        <v>609.25</v>
      </c>
      <c r="CH27" s="13">
        <v>674.8</v>
      </c>
      <c r="CI27" s="13">
        <v>611.24</v>
      </c>
      <c r="CJ27" s="13">
        <v>677.1</v>
      </c>
      <c r="CK27" s="13">
        <v>646.21</v>
      </c>
      <c r="CL27" s="13">
        <v>601.46</v>
      </c>
      <c r="CM27" s="13">
        <v>666.15</v>
      </c>
      <c r="CN27" s="13">
        <v>684.38</v>
      </c>
      <c r="CO27" s="13"/>
      <c r="CP27" s="13">
        <v>535.69000000000005</v>
      </c>
      <c r="CQ27" s="13">
        <v>593.30999999999995</v>
      </c>
      <c r="CR27" s="13">
        <v>558.99</v>
      </c>
      <c r="CS27" s="13">
        <v>619.19000000000005</v>
      </c>
      <c r="CT27" s="13">
        <v>530.1</v>
      </c>
      <c r="CU27" s="13">
        <v>587.16</v>
      </c>
      <c r="CV27" s="13">
        <v>562.55999999999995</v>
      </c>
      <c r="CW27" s="13">
        <v>623.17999999999995</v>
      </c>
      <c r="CX27" s="13">
        <v>563.21</v>
      </c>
      <c r="CY27" s="13">
        <v>623.83000000000004</v>
      </c>
      <c r="CZ27" s="13"/>
      <c r="DA27" s="13">
        <v>738.15</v>
      </c>
      <c r="DB27" s="13">
        <v>817.64</v>
      </c>
      <c r="DC27" s="13"/>
      <c r="DD27" s="13">
        <v>611.39</v>
      </c>
      <c r="DE27" s="13">
        <v>677.16</v>
      </c>
      <c r="DF27" s="13">
        <v>597.16999999999996</v>
      </c>
      <c r="DG27" s="13">
        <v>661.43</v>
      </c>
      <c r="DH27" s="13"/>
      <c r="DI27" s="13">
        <v>563.05999999999995</v>
      </c>
      <c r="DJ27" s="13">
        <v>623.67999999999995</v>
      </c>
      <c r="DK27" s="13">
        <v>642.91999999999996</v>
      </c>
      <c r="DL27" s="13">
        <v>570.5</v>
      </c>
      <c r="DM27" s="13">
        <v>631.91</v>
      </c>
      <c r="DN27" s="13">
        <v>651.35</v>
      </c>
      <c r="DO27" s="13">
        <v>571.08000000000004</v>
      </c>
    </row>
    <row r="28" spans="1:119" x14ac:dyDescent="0.25">
      <c r="A28" s="8">
        <v>36</v>
      </c>
      <c r="B28" s="9">
        <v>653.66999999999996</v>
      </c>
      <c r="C28" s="9">
        <v>666.99</v>
      </c>
      <c r="D28" s="9">
        <v>440.67</v>
      </c>
      <c r="E28" s="9">
        <v>690.95</v>
      </c>
      <c r="F28" s="9">
        <v>710.39</v>
      </c>
      <c r="G28" s="9">
        <v>432.41</v>
      </c>
      <c r="H28" s="9">
        <v>678</v>
      </c>
      <c r="I28" s="9">
        <v>697.07</v>
      </c>
      <c r="J28" s="9">
        <v>423.34</v>
      </c>
      <c r="K28" s="9">
        <v>663.76</v>
      </c>
      <c r="L28" s="9">
        <v>682.39</v>
      </c>
      <c r="M28" s="9"/>
      <c r="N28" s="9">
        <v>633.39</v>
      </c>
      <c r="O28" s="9">
        <v>646.70000000000005</v>
      </c>
      <c r="P28" s="9">
        <v>613.09</v>
      </c>
      <c r="Q28" s="9">
        <v>626.98</v>
      </c>
      <c r="R28" s="9">
        <v>418.95</v>
      </c>
      <c r="S28" s="9">
        <v>617.19000000000005</v>
      </c>
      <c r="T28" s="9">
        <v>634.53</v>
      </c>
      <c r="U28" s="9">
        <v>413.12</v>
      </c>
      <c r="V28" s="9">
        <v>608.70000000000005</v>
      </c>
      <c r="W28" s="9">
        <v>625.76</v>
      </c>
      <c r="X28" s="9">
        <v>398.22</v>
      </c>
      <c r="Y28" s="9">
        <v>394.34</v>
      </c>
      <c r="Z28" s="9">
        <v>586.61</v>
      </c>
      <c r="AA28" s="9">
        <v>580.92999999999995</v>
      </c>
      <c r="AB28" s="9">
        <v>603.09</v>
      </c>
      <c r="AC28" s="9">
        <v>597.26</v>
      </c>
      <c r="AD28" s="9">
        <v>591</v>
      </c>
      <c r="AE28" s="9">
        <v>604.96</v>
      </c>
      <c r="AF28" s="9">
        <v>386.49</v>
      </c>
      <c r="AG28" s="9">
        <v>382.68</v>
      </c>
      <c r="AH28" s="9">
        <v>569.41999999999996</v>
      </c>
      <c r="AI28" s="9">
        <v>563.73</v>
      </c>
      <c r="AJ28" s="9">
        <v>585.39</v>
      </c>
      <c r="AK28" s="9">
        <v>579.55999999999995</v>
      </c>
      <c r="AL28" s="9">
        <v>571.79</v>
      </c>
      <c r="AM28" s="9">
        <v>585.89</v>
      </c>
      <c r="AN28" s="9"/>
      <c r="AO28" s="9">
        <v>547.61</v>
      </c>
      <c r="AP28" s="9">
        <v>561.92999999999995</v>
      </c>
      <c r="AQ28" s="9">
        <v>381.39</v>
      </c>
      <c r="AR28" s="9">
        <v>540.70000000000005</v>
      </c>
      <c r="AS28" s="9">
        <v>555.89</v>
      </c>
      <c r="AT28" s="9">
        <v>340.37</v>
      </c>
      <c r="AU28" s="9">
        <v>350.8</v>
      </c>
      <c r="AV28" s="9">
        <v>482.42</v>
      </c>
      <c r="AW28" s="9">
        <v>496.38</v>
      </c>
      <c r="AX28" s="9">
        <v>495.95</v>
      </c>
      <c r="AY28" s="9"/>
      <c r="AZ28" s="9">
        <v>858.04</v>
      </c>
      <c r="BA28" s="9">
        <v>950.43</v>
      </c>
      <c r="BB28" s="9">
        <v>968.21</v>
      </c>
      <c r="BC28" s="9">
        <v>907.05</v>
      </c>
      <c r="BD28" s="9">
        <v>873.58</v>
      </c>
      <c r="BE28" s="9">
        <v>967.7</v>
      </c>
      <c r="BF28" s="9">
        <v>860.48</v>
      </c>
      <c r="BG28" s="9">
        <v>953.24</v>
      </c>
      <c r="BH28" s="9"/>
      <c r="BI28" s="9">
        <v>710.52</v>
      </c>
      <c r="BJ28" s="9">
        <v>787.02</v>
      </c>
      <c r="BK28" s="9">
        <v>748.01</v>
      </c>
      <c r="BL28" s="9">
        <v>740.46</v>
      </c>
      <c r="BM28" s="9">
        <v>828.61</v>
      </c>
      <c r="BN28" s="9">
        <v>820.26</v>
      </c>
      <c r="BO28" s="9">
        <v>798.02</v>
      </c>
      <c r="BP28" s="9">
        <v>747.88</v>
      </c>
      <c r="BQ28" s="9">
        <v>740.46</v>
      </c>
      <c r="BR28" s="9">
        <v>828.39</v>
      </c>
      <c r="BS28" s="9">
        <v>820.19</v>
      </c>
      <c r="BT28" s="9">
        <v>727.29</v>
      </c>
      <c r="BU28" s="9">
        <v>805.59</v>
      </c>
      <c r="BV28" s="9">
        <v>720.24</v>
      </c>
      <c r="BW28" s="9">
        <v>797.81</v>
      </c>
      <c r="BX28" s="9">
        <v>815.66</v>
      </c>
      <c r="BY28" s="9">
        <v>711.6</v>
      </c>
      <c r="BZ28" s="9">
        <v>788.25</v>
      </c>
      <c r="CA28" s="9">
        <v>806.23</v>
      </c>
      <c r="CB28" s="9"/>
      <c r="CC28" s="9">
        <v>617.84</v>
      </c>
      <c r="CD28" s="9">
        <v>634.4</v>
      </c>
      <c r="CE28" s="9">
        <v>684.34</v>
      </c>
      <c r="CF28" s="9">
        <v>702.39</v>
      </c>
      <c r="CG28" s="9">
        <v>613.24</v>
      </c>
      <c r="CH28" s="9">
        <v>679.22</v>
      </c>
      <c r="CI28" s="9">
        <v>615.25</v>
      </c>
      <c r="CJ28" s="9">
        <v>681.53</v>
      </c>
      <c r="CK28" s="9">
        <v>650.44000000000005</v>
      </c>
      <c r="CL28" s="9">
        <v>605.39</v>
      </c>
      <c r="CM28" s="9">
        <v>670.51</v>
      </c>
      <c r="CN28" s="9">
        <v>688.86</v>
      </c>
      <c r="CO28" s="9"/>
      <c r="CP28" s="9">
        <v>539.20000000000005</v>
      </c>
      <c r="CQ28" s="9">
        <v>597.19000000000005</v>
      </c>
      <c r="CR28" s="9">
        <v>562.65</v>
      </c>
      <c r="CS28" s="9">
        <v>623.24</v>
      </c>
      <c r="CT28" s="9">
        <v>533.57000000000005</v>
      </c>
      <c r="CU28" s="9">
        <v>591</v>
      </c>
      <c r="CV28" s="9">
        <v>566.24</v>
      </c>
      <c r="CW28" s="9">
        <v>627.26</v>
      </c>
      <c r="CX28" s="9">
        <v>566.89</v>
      </c>
      <c r="CY28" s="9">
        <v>627.91999999999996</v>
      </c>
      <c r="CZ28" s="9"/>
      <c r="DA28" s="9">
        <v>742.98</v>
      </c>
      <c r="DB28" s="9">
        <v>822.99</v>
      </c>
      <c r="DC28" s="9"/>
      <c r="DD28" s="9">
        <v>615.39</v>
      </c>
      <c r="DE28" s="9">
        <v>681.59</v>
      </c>
      <c r="DF28" s="9">
        <v>601.08000000000004</v>
      </c>
      <c r="DG28" s="9">
        <v>665.76</v>
      </c>
      <c r="DH28" s="9"/>
      <c r="DI28" s="9">
        <v>566.75</v>
      </c>
      <c r="DJ28" s="9">
        <v>627.77</v>
      </c>
      <c r="DK28" s="9">
        <v>647.13</v>
      </c>
      <c r="DL28" s="9">
        <v>574.24</v>
      </c>
      <c r="DM28" s="9">
        <v>636.04999999999995</v>
      </c>
      <c r="DN28" s="9">
        <v>655.61</v>
      </c>
      <c r="DO28" s="9">
        <v>574.82000000000005</v>
      </c>
    </row>
    <row r="29" spans="1:119" x14ac:dyDescent="0.25">
      <c r="A29" s="10">
        <v>37</v>
      </c>
      <c r="B29" s="11">
        <v>657.92</v>
      </c>
      <c r="C29" s="11">
        <v>671.33</v>
      </c>
      <c r="D29" s="11">
        <v>443.54</v>
      </c>
      <c r="E29" s="11">
        <v>695.45</v>
      </c>
      <c r="F29" s="11">
        <v>715.01</v>
      </c>
      <c r="G29" s="11">
        <v>435.22</v>
      </c>
      <c r="H29" s="11">
        <v>682.41</v>
      </c>
      <c r="I29" s="11">
        <v>701.6</v>
      </c>
      <c r="J29" s="11">
        <v>426.09</v>
      </c>
      <c r="K29" s="11">
        <v>668.07</v>
      </c>
      <c r="L29" s="11">
        <v>686.83</v>
      </c>
      <c r="M29" s="11"/>
      <c r="N29" s="11">
        <v>637.51</v>
      </c>
      <c r="O29" s="11">
        <v>650.9</v>
      </c>
      <c r="P29" s="11">
        <v>617.08000000000004</v>
      </c>
      <c r="Q29" s="11">
        <v>631.05999999999995</v>
      </c>
      <c r="R29" s="11">
        <v>421.68</v>
      </c>
      <c r="S29" s="11">
        <v>621.20000000000005</v>
      </c>
      <c r="T29" s="11">
        <v>638.66</v>
      </c>
      <c r="U29" s="11">
        <v>415.81</v>
      </c>
      <c r="V29" s="11">
        <v>612.66</v>
      </c>
      <c r="W29" s="11">
        <v>629.83000000000004</v>
      </c>
      <c r="X29" s="11">
        <v>400.81</v>
      </c>
      <c r="Y29" s="11">
        <v>396.9</v>
      </c>
      <c r="Z29" s="11">
        <v>590.42999999999995</v>
      </c>
      <c r="AA29" s="11">
        <v>584.71</v>
      </c>
      <c r="AB29" s="11">
        <v>607.02</v>
      </c>
      <c r="AC29" s="11">
        <v>601.15</v>
      </c>
      <c r="AD29" s="11">
        <v>594.85</v>
      </c>
      <c r="AE29" s="11">
        <v>608.9</v>
      </c>
      <c r="AF29" s="11">
        <v>389</v>
      </c>
      <c r="AG29" s="11">
        <v>385.17</v>
      </c>
      <c r="AH29" s="11">
        <v>573.12</v>
      </c>
      <c r="AI29" s="11">
        <v>567.4</v>
      </c>
      <c r="AJ29" s="11">
        <v>589.20000000000005</v>
      </c>
      <c r="AK29" s="11">
        <v>583.33000000000004</v>
      </c>
      <c r="AL29" s="11">
        <v>575.51</v>
      </c>
      <c r="AM29" s="11">
        <v>589.70000000000005</v>
      </c>
      <c r="AN29" s="11"/>
      <c r="AO29" s="11">
        <v>551.16999999999996</v>
      </c>
      <c r="AP29" s="11">
        <v>565.58000000000004</v>
      </c>
      <c r="AQ29" s="11">
        <v>383.87</v>
      </c>
      <c r="AR29" s="11">
        <v>544.21</v>
      </c>
      <c r="AS29" s="11">
        <v>559.5</v>
      </c>
      <c r="AT29" s="11">
        <v>342.58</v>
      </c>
      <c r="AU29" s="11">
        <v>353.08</v>
      </c>
      <c r="AV29" s="11">
        <v>485.56</v>
      </c>
      <c r="AW29" s="11">
        <v>499.61</v>
      </c>
      <c r="AX29" s="11">
        <v>499.17</v>
      </c>
      <c r="AY29" s="11"/>
      <c r="AZ29" s="11">
        <v>863.62</v>
      </c>
      <c r="BA29" s="11">
        <v>956.61</v>
      </c>
      <c r="BB29" s="11">
        <v>974.5</v>
      </c>
      <c r="BC29" s="11">
        <v>912.95</v>
      </c>
      <c r="BD29" s="11">
        <v>879.26</v>
      </c>
      <c r="BE29" s="11">
        <v>974</v>
      </c>
      <c r="BF29" s="11">
        <v>866.08</v>
      </c>
      <c r="BG29" s="11">
        <v>959.44</v>
      </c>
      <c r="BH29" s="11"/>
      <c r="BI29" s="11">
        <v>715.14</v>
      </c>
      <c r="BJ29" s="11">
        <v>792.13</v>
      </c>
      <c r="BK29" s="11">
        <v>752.88</v>
      </c>
      <c r="BL29" s="11">
        <v>745.28</v>
      </c>
      <c r="BM29" s="11">
        <v>834</v>
      </c>
      <c r="BN29" s="11">
        <v>825.6</v>
      </c>
      <c r="BO29" s="11">
        <v>803.21</v>
      </c>
      <c r="BP29" s="11">
        <v>752.74</v>
      </c>
      <c r="BQ29" s="11">
        <v>745.28</v>
      </c>
      <c r="BR29" s="11">
        <v>833.78</v>
      </c>
      <c r="BS29" s="11">
        <v>825.52</v>
      </c>
      <c r="BT29" s="11">
        <v>732.02</v>
      </c>
      <c r="BU29" s="11">
        <v>810.83</v>
      </c>
      <c r="BV29" s="11">
        <v>724.92</v>
      </c>
      <c r="BW29" s="11">
        <v>803</v>
      </c>
      <c r="BX29" s="11">
        <v>820.97</v>
      </c>
      <c r="BY29" s="11">
        <v>716.23</v>
      </c>
      <c r="BZ29" s="11">
        <v>793.37</v>
      </c>
      <c r="CA29" s="11">
        <v>811.47</v>
      </c>
      <c r="CB29" s="11"/>
      <c r="CC29" s="11">
        <v>621.86</v>
      </c>
      <c r="CD29" s="11">
        <v>638.52</v>
      </c>
      <c r="CE29" s="11">
        <v>688.79</v>
      </c>
      <c r="CF29" s="11">
        <v>706.96</v>
      </c>
      <c r="CG29" s="11">
        <v>617.23</v>
      </c>
      <c r="CH29" s="11">
        <v>683.64</v>
      </c>
      <c r="CI29" s="11">
        <v>619.25</v>
      </c>
      <c r="CJ29" s="11">
        <v>685.96</v>
      </c>
      <c r="CK29" s="11">
        <v>654.66999999999996</v>
      </c>
      <c r="CL29" s="11">
        <v>609.33000000000004</v>
      </c>
      <c r="CM29" s="11">
        <v>674.87</v>
      </c>
      <c r="CN29" s="11">
        <v>693.34</v>
      </c>
      <c r="CO29" s="11"/>
      <c r="CP29" s="11">
        <v>542.70000000000005</v>
      </c>
      <c r="CQ29" s="11">
        <v>601.07000000000005</v>
      </c>
      <c r="CR29" s="11">
        <v>566.30999999999995</v>
      </c>
      <c r="CS29" s="11">
        <v>627.29</v>
      </c>
      <c r="CT29" s="11">
        <v>537.04</v>
      </c>
      <c r="CU29" s="11">
        <v>594.85</v>
      </c>
      <c r="CV29" s="11">
        <v>569.92999999999995</v>
      </c>
      <c r="CW29" s="11">
        <v>631.34</v>
      </c>
      <c r="CX29" s="11">
        <v>570.58000000000004</v>
      </c>
      <c r="CY29" s="11">
        <v>632</v>
      </c>
      <c r="CZ29" s="11"/>
      <c r="DA29" s="11">
        <v>747.81</v>
      </c>
      <c r="DB29" s="11">
        <v>828.35</v>
      </c>
      <c r="DC29" s="11"/>
      <c r="DD29" s="11">
        <v>619.4</v>
      </c>
      <c r="DE29" s="11">
        <v>686.03</v>
      </c>
      <c r="DF29" s="11">
        <v>604.99</v>
      </c>
      <c r="DG29" s="11">
        <v>670.09</v>
      </c>
      <c r="DH29" s="11"/>
      <c r="DI29" s="11">
        <v>570.42999999999995</v>
      </c>
      <c r="DJ29" s="11">
        <v>631.85</v>
      </c>
      <c r="DK29" s="11">
        <v>651.34</v>
      </c>
      <c r="DL29" s="11">
        <v>577.97</v>
      </c>
      <c r="DM29" s="11">
        <v>640.17999999999995</v>
      </c>
      <c r="DN29" s="11">
        <v>659.88</v>
      </c>
      <c r="DO29" s="11">
        <v>578.54999999999995</v>
      </c>
    </row>
    <row r="30" spans="1:119" x14ac:dyDescent="0.25">
      <c r="A30" s="10">
        <v>38</v>
      </c>
      <c r="B30" s="11">
        <v>662.17</v>
      </c>
      <c r="C30" s="11">
        <v>675.67</v>
      </c>
      <c r="D30" s="11">
        <v>446.4</v>
      </c>
      <c r="E30" s="11">
        <v>699.94</v>
      </c>
      <c r="F30" s="11">
        <v>719.63</v>
      </c>
      <c r="G30" s="11">
        <v>438.03</v>
      </c>
      <c r="H30" s="11">
        <v>686.82</v>
      </c>
      <c r="I30" s="11">
        <v>706.13</v>
      </c>
      <c r="J30" s="11">
        <v>428.85</v>
      </c>
      <c r="K30" s="11">
        <v>672.39</v>
      </c>
      <c r="L30" s="11">
        <v>691.27</v>
      </c>
      <c r="M30" s="11"/>
      <c r="N30" s="11">
        <v>641.63</v>
      </c>
      <c r="O30" s="11">
        <v>655.11</v>
      </c>
      <c r="P30" s="11">
        <v>621.07000000000005</v>
      </c>
      <c r="Q30" s="11">
        <v>635.14</v>
      </c>
      <c r="R30" s="11">
        <v>424.4</v>
      </c>
      <c r="S30" s="11">
        <v>625.22</v>
      </c>
      <c r="T30" s="11">
        <v>642.79</v>
      </c>
      <c r="U30" s="11">
        <v>418.49</v>
      </c>
      <c r="V30" s="11">
        <v>616.62</v>
      </c>
      <c r="W30" s="11">
        <v>633.9</v>
      </c>
      <c r="X30" s="11">
        <v>403.4</v>
      </c>
      <c r="Y30" s="11">
        <v>399.47</v>
      </c>
      <c r="Z30" s="11">
        <v>594.24</v>
      </c>
      <c r="AA30" s="11">
        <v>588.49</v>
      </c>
      <c r="AB30" s="11">
        <v>610.94000000000005</v>
      </c>
      <c r="AC30" s="11">
        <v>605.03</v>
      </c>
      <c r="AD30" s="11">
        <v>598.69000000000005</v>
      </c>
      <c r="AE30" s="11">
        <v>612.83000000000004</v>
      </c>
      <c r="AF30" s="11">
        <v>391.52</v>
      </c>
      <c r="AG30" s="11">
        <v>387.66</v>
      </c>
      <c r="AH30" s="11">
        <v>576.82000000000005</v>
      </c>
      <c r="AI30" s="11">
        <v>571.07000000000005</v>
      </c>
      <c r="AJ30" s="11">
        <v>593.01</v>
      </c>
      <c r="AK30" s="11">
        <v>587.1</v>
      </c>
      <c r="AL30" s="11">
        <v>579.23</v>
      </c>
      <c r="AM30" s="11">
        <v>593.51</v>
      </c>
      <c r="AN30" s="11"/>
      <c r="AO30" s="11">
        <v>554.73</v>
      </c>
      <c r="AP30" s="11">
        <v>569.24</v>
      </c>
      <c r="AQ30" s="11">
        <v>386.35</v>
      </c>
      <c r="AR30" s="11">
        <v>547.73</v>
      </c>
      <c r="AS30" s="11">
        <v>563.12</v>
      </c>
      <c r="AT30" s="11">
        <v>344.79</v>
      </c>
      <c r="AU30" s="11">
        <v>355.36</v>
      </c>
      <c r="AV30" s="11">
        <v>488.69</v>
      </c>
      <c r="AW30" s="11">
        <v>502.84</v>
      </c>
      <c r="AX30" s="11">
        <v>502.4</v>
      </c>
      <c r="AY30" s="11"/>
      <c r="AZ30" s="11">
        <v>869.2</v>
      </c>
      <c r="BA30" s="11">
        <v>962.8</v>
      </c>
      <c r="BB30" s="11">
        <v>980.8</v>
      </c>
      <c r="BC30" s="11">
        <v>918.85</v>
      </c>
      <c r="BD30" s="11">
        <v>884.95</v>
      </c>
      <c r="BE30" s="11">
        <v>980.29</v>
      </c>
      <c r="BF30" s="11">
        <v>871.68</v>
      </c>
      <c r="BG30" s="11">
        <v>965.64</v>
      </c>
      <c r="BH30" s="11"/>
      <c r="BI30" s="11">
        <v>719.76</v>
      </c>
      <c r="BJ30" s="11">
        <v>797.25</v>
      </c>
      <c r="BK30" s="11">
        <v>757.74</v>
      </c>
      <c r="BL30" s="11">
        <v>750.09</v>
      </c>
      <c r="BM30" s="11">
        <v>839.39</v>
      </c>
      <c r="BN30" s="11">
        <v>830.93</v>
      </c>
      <c r="BO30" s="11">
        <v>808.4</v>
      </c>
      <c r="BP30" s="11">
        <v>757.61</v>
      </c>
      <c r="BQ30" s="11">
        <v>750.09</v>
      </c>
      <c r="BR30" s="11">
        <v>839.17</v>
      </c>
      <c r="BS30" s="11">
        <v>830.86</v>
      </c>
      <c r="BT30" s="11">
        <v>736.75</v>
      </c>
      <c r="BU30" s="11">
        <v>816.07</v>
      </c>
      <c r="BV30" s="11">
        <v>729.61</v>
      </c>
      <c r="BW30" s="11">
        <v>808.19</v>
      </c>
      <c r="BX30" s="11">
        <v>826.27</v>
      </c>
      <c r="BY30" s="11">
        <v>720.86</v>
      </c>
      <c r="BZ30" s="11">
        <v>798.5</v>
      </c>
      <c r="CA30" s="11">
        <v>816.72</v>
      </c>
      <c r="CB30" s="11"/>
      <c r="CC30" s="11">
        <v>625.88</v>
      </c>
      <c r="CD30" s="11">
        <v>642.65</v>
      </c>
      <c r="CE30" s="11">
        <v>693.24</v>
      </c>
      <c r="CF30" s="11">
        <v>711.53</v>
      </c>
      <c r="CG30" s="11">
        <v>621.22</v>
      </c>
      <c r="CH30" s="11">
        <v>688.05</v>
      </c>
      <c r="CI30" s="11">
        <v>623.25</v>
      </c>
      <c r="CJ30" s="11">
        <v>690.4</v>
      </c>
      <c r="CK30" s="11">
        <v>658.9</v>
      </c>
      <c r="CL30" s="11">
        <v>613.27</v>
      </c>
      <c r="CM30" s="11">
        <v>679.23</v>
      </c>
      <c r="CN30" s="11">
        <v>697.82</v>
      </c>
      <c r="CO30" s="11"/>
      <c r="CP30" s="11">
        <v>546.21</v>
      </c>
      <c r="CQ30" s="11">
        <v>604.96</v>
      </c>
      <c r="CR30" s="11">
        <v>569.97</v>
      </c>
      <c r="CS30" s="11">
        <v>631.35</v>
      </c>
      <c r="CT30" s="11">
        <v>540.51</v>
      </c>
      <c r="CU30" s="11">
        <v>598.69000000000005</v>
      </c>
      <c r="CV30" s="11">
        <v>573.61</v>
      </c>
      <c r="CW30" s="11">
        <v>635.41999999999996</v>
      </c>
      <c r="CX30" s="11">
        <v>574.27</v>
      </c>
      <c r="CY30" s="11">
        <v>636.08000000000004</v>
      </c>
      <c r="CZ30" s="11"/>
      <c r="DA30" s="11">
        <v>752.65</v>
      </c>
      <c r="DB30" s="11">
        <v>833.7</v>
      </c>
      <c r="DC30" s="11"/>
      <c r="DD30" s="11">
        <v>623.4</v>
      </c>
      <c r="DE30" s="11">
        <v>690.46</v>
      </c>
      <c r="DF30" s="11">
        <v>608.9</v>
      </c>
      <c r="DG30" s="11">
        <v>674.42</v>
      </c>
      <c r="DH30" s="11"/>
      <c r="DI30" s="11">
        <v>574.12</v>
      </c>
      <c r="DJ30" s="11">
        <v>635.92999999999995</v>
      </c>
      <c r="DK30" s="11">
        <v>655.55</v>
      </c>
      <c r="DL30" s="11">
        <v>581.71</v>
      </c>
      <c r="DM30" s="11">
        <v>644.32000000000005</v>
      </c>
      <c r="DN30" s="11">
        <v>664.14</v>
      </c>
      <c r="DO30" s="11">
        <v>582.29</v>
      </c>
    </row>
    <row r="31" spans="1:119" x14ac:dyDescent="0.25">
      <c r="A31" s="10">
        <v>39</v>
      </c>
      <c r="B31" s="11">
        <v>670.68</v>
      </c>
      <c r="C31" s="11">
        <v>684.34</v>
      </c>
      <c r="D31" s="11">
        <v>452.14</v>
      </c>
      <c r="E31" s="11">
        <v>708.93</v>
      </c>
      <c r="F31" s="11">
        <v>728.87</v>
      </c>
      <c r="G31" s="11">
        <v>443.66</v>
      </c>
      <c r="H31" s="11">
        <v>695.64</v>
      </c>
      <c r="I31" s="11">
        <v>715.2</v>
      </c>
      <c r="J31" s="11">
        <v>434.36</v>
      </c>
      <c r="K31" s="11">
        <v>681.03</v>
      </c>
      <c r="L31" s="11">
        <v>700.14</v>
      </c>
      <c r="M31" s="11"/>
      <c r="N31" s="11">
        <v>649.87</v>
      </c>
      <c r="O31" s="11">
        <v>663.52</v>
      </c>
      <c r="P31" s="11">
        <v>629.04</v>
      </c>
      <c r="Q31" s="11">
        <v>643.29</v>
      </c>
      <c r="R31" s="11">
        <v>429.85</v>
      </c>
      <c r="S31" s="11">
        <v>633.25</v>
      </c>
      <c r="T31" s="11">
        <v>651.04</v>
      </c>
      <c r="U31" s="11">
        <v>423.87</v>
      </c>
      <c r="V31" s="11">
        <v>624.54</v>
      </c>
      <c r="W31" s="11">
        <v>642.04</v>
      </c>
      <c r="X31" s="11">
        <v>408.59</v>
      </c>
      <c r="Y31" s="11">
        <v>404.6</v>
      </c>
      <c r="Z31" s="11">
        <v>601.87</v>
      </c>
      <c r="AA31" s="11">
        <v>596.04</v>
      </c>
      <c r="AB31" s="11">
        <v>618.78</v>
      </c>
      <c r="AC31" s="11">
        <v>612.79999999999995</v>
      </c>
      <c r="AD31" s="11">
        <v>606.38</v>
      </c>
      <c r="AE31" s="11">
        <v>620.70000000000005</v>
      </c>
      <c r="AF31" s="11">
        <v>396.55</v>
      </c>
      <c r="AG31" s="11">
        <v>392.63</v>
      </c>
      <c r="AH31" s="11">
        <v>584.23</v>
      </c>
      <c r="AI31" s="11">
        <v>578.4</v>
      </c>
      <c r="AJ31" s="11">
        <v>600.62</v>
      </c>
      <c r="AK31" s="11">
        <v>594.64</v>
      </c>
      <c r="AL31" s="11">
        <v>586.66999999999996</v>
      </c>
      <c r="AM31" s="11">
        <v>601.13</v>
      </c>
      <c r="AN31" s="11"/>
      <c r="AO31" s="11">
        <v>561.86</v>
      </c>
      <c r="AP31" s="11">
        <v>576.54</v>
      </c>
      <c r="AQ31" s="11">
        <v>391.31</v>
      </c>
      <c r="AR31" s="11">
        <v>554.76</v>
      </c>
      <c r="AS31" s="11">
        <v>570.35</v>
      </c>
      <c r="AT31" s="11">
        <v>349.22</v>
      </c>
      <c r="AU31" s="11">
        <v>359.92</v>
      </c>
      <c r="AV31" s="11">
        <v>494.97</v>
      </c>
      <c r="AW31" s="11">
        <v>509.29</v>
      </c>
      <c r="AX31" s="11">
        <v>508.85</v>
      </c>
      <c r="AY31" s="11"/>
      <c r="AZ31" s="11">
        <v>880.36</v>
      </c>
      <c r="BA31" s="11">
        <v>975.16</v>
      </c>
      <c r="BB31" s="11">
        <v>993.4</v>
      </c>
      <c r="BC31" s="11">
        <v>930.65</v>
      </c>
      <c r="BD31" s="11">
        <v>896.31</v>
      </c>
      <c r="BE31" s="11">
        <v>992.88</v>
      </c>
      <c r="BF31" s="11">
        <v>882.87</v>
      </c>
      <c r="BG31" s="11">
        <v>978.04</v>
      </c>
      <c r="BH31" s="11"/>
      <c r="BI31" s="11">
        <v>729.01</v>
      </c>
      <c r="BJ31" s="11">
        <v>807.49</v>
      </c>
      <c r="BK31" s="11">
        <v>767.47</v>
      </c>
      <c r="BL31" s="11">
        <v>759.72</v>
      </c>
      <c r="BM31" s="11">
        <v>850.17</v>
      </c>
      <c r="BN31" s="11">
        <v>841.6</v>
      </c>
      <c r="BO31" s="11">
        <v>818.79</v>
      </c>
      <c r="BP31" s="11">
        <v>767.33</v>
      </c>
      <c r="BQ31" s="11">
        <v>759.72</v>
      </c>
      <c r="BR31" s="11">
        <v>849.94</v>
      </c>
      <c r="BS31" s="11">
        <v>841.53</v>
      </c>
      <c r="BT31" s="11">
        <v>746.21</v>
      </c>
      <c r="BU31" s="11">
        <v>826.55</v>
      </c>
      <c r="BV31" s="11">
        <v>738.98</v>
      </c>
      <c r="BW31" s="11">
        <v>818.57</v>
      </c>
      <c r="BX31" s="11">
        <v>836.88</v>
      </c>
      <c r="BY31" s="11">
        <v>730.12</v>
      </c>
      <c r="BZ31" s="11">
        <v>808.75</v>
      </c>
      <c r="CA31" s="11">
        <v>827.2</v>
      </c>
      <c r="CB31" s="11"/>
      <c r="CC31" s="11">
        <v>633.91999999999996</v>
      </c>
      <c r="CD31" s="11">
        <v>650.9</v>
      </c>
      <c r="CE31" s="11">
        <v>702.14</v>
      </c>
      <c r="CF31" s="11">
        <v>720.67</v>
      </c>
      <c r="CG31" s="11">
        <v>629.20000000000005</v>
      </c>
      <c r="CH31" s="11">
        <v>696.89</v>
      </c>
      <c r="CI31" s="11">
        <v>631.25</v>
      </c>
      <c r="CJ31" s="11">
        <v>699.26</v>
      </c>
      <c r="CK31" s="11">
        <v>667.36</v>
      </c>
      <c r="CL31" s="11">
        <v>621.14</v>
      </c>
      <c r="CM31" s="11">
        <v>687.95</v>
      </c>
      <c r="CN31" s="11">
        <v>706.78</v>
      </c>
      <c r="CO31" s="11"/>
      <c r="CP31" s="11">
        <v>553.22</v>
      </c>
      <c r="CQ31" s="11">
        <v>612.73</v>
      </c>
      <c r="CR31" s="11">
        <v>577.29</v>
      </c>
      <c r="CS31" s="11">
        <v>639.46</v>
      </c>
      <c r="CT31" s="11">
        <v>547.46</v>
      </c>
      <c r="CU31" s="11">
        <v>606.38</v>
      </c>
      <c r="CV31" s="11">
        <v>580.97</v>
      </c>
      <c r="CW31" s="11">
        <v>643.58000000000004</v>
      </c>
      <c r="CX31" s="11">
        <v>581.64</v>
      </c>
      <c r="CY31" s="11">
        <v>644.25</v>
      </c>
      <c r="CZ31" s="11"/>
      <c r="DA31" s="11">
        <v>762.31</v>
      </c>
      <c r="DB31" s="11">
        <v>844.4</v>
      </c>
      <c r="DC31" s="11"/>
      <c r="DD31" s="11">
        <v>631.4</v>
      </c>
      <c r="DE31" s="11">
        <v>699.32</v>
      </c>
      <c r="DF31" s="11">
        <v>616.71</v>
      </c>
      <c r="DG31" s="11">
        <v>683.08</v>
      </c>
      <c r="DH31" s="11"/>
      <c r="DI31" s="11">
        <v>581.49</v>
      </c>
      <c r="DJ31" s="11">
        <v>644.1</v>
      </c>
      <c r="DK31" s="11">
        <v>663.96</v>
      </c>
      <c r="DL31" s="11">
        <v>589.17999999999995</v>
      </c>
      <c r="DM31" s="11">
        <v>652.59</v>
      </c>
      <c r="DN31" s="11">
        <v>672.67</v>
      </c>
      <c r="DO31" s="11">
        <v>589.77</v>
      </c>
    </row>
    <row r="32" spans="1:119" x14ac:dyDescent="0.25">
      <c r="A32" s="12">
        <v>40</v>
      </c>
      <c r="B32" s="13">
        <v>679.18</v>
      </c>
      <c r="C32" s="13">
        <v>693.02</v>
      </c>
      <c r="D32" s="13">
        <v>457.87</v>
      </c>
      <c r="E32" s="13">
        <v>717.92</v>
      </c>
      <c r="F32" s="13">
        <v>738.11</v>
      </c>
      <c r="G32" s="13">
        <v>449.28</v>
      </c>
      <c r="H32" s="13">
        <v>704.46</v>
      </c>
      <c r="I32" s="13">
        <v>724.27</v>
      </c>
      <c r="J32" s="13">
        <v>439.86</v>
      </c>
      <c r="K32" s="13">
        <v>689.66</v>
      </c>
      <c r="L32" s="13">
        <v>709.02</v>
      </c>
      <c r="M32" s="13"/>
      <c r="N32" s="13">
        <v>658.11</v>
      </c>
      <c r="O32" s="13">
        <v>671.93</v>
      </c>
      <c r="P32" s="13">
        <v>637.02</v>
      </c>
      <c r="Q32" s="13">
        <v>651.45000000000005</v>
      </c>
      <c r="R32" s="13">
        <v>435.3</v>
      </c>
      <c r="S32" s="13">
        <v>641.27</v>
      </c>
      <c r="T32" s="13">
        <v>659.29</v>
      </c>
      <c r="U32" s="13">
        <v>429.24</v>
      </c>
      <c r="V32" s="13">
        <v>632.46</v>
      </c>
      <c r="W32" s="13">
        <v>650.17999999999995</v>
      </c>
      <c r="X32" s="13">
        <v>413.77</v>
      </c>
      <c r="Y32" s="13">
        <v>409.73</v>
      </c>
      <c r="Z32" s="13">
        <v>609.5</v>
      </c>
      <c r="AA32" s="13">
        <v>603.6</v>
      </c>
      <c r="AB32" s="13">
        <v>626.63</v>
      </c>
      <c r="AC32" s="13">
        <v>620.57000000000005</v>
      </c>
      <c r="AD32" s="13">
        <v>614.07000000000005</v>
      </c>
      <c r="AE32" s="13">
        <v>628.57000000000005</v>
      </c>
      <c r="AF32" s="13">
        <v>401.57</v>
      </c>
      <c r="AG32" s="13">
        <v>397.61</v>
      </c>
      <c r="AH32" s="13">
        <v>591.64</v>
      </c>
      <c r="AI32" s="13">
        <v>585.73</v>
      </c>
      <c r="AJ32" s="13">
        <v>608.24</v>
      </c>
      <c r="AK32" s="13">
        <v>602.17999999999995</v>
      </c>
      <c r="AL32" s="13">
        <v>594.1</v>
      </c>
      <c r="AM32" s="13">
        <v>608.75</v>
      </c>
      <c r="AN32" s="13"/>
      <c r="AO32" s="13">
        <v>568.98</v>
      </c>
      <c r="AP32" s="13">
        <v>583.85</v>
      </c>
      <c r="AQ32" s="13">
        <v>396.27</v>
      </c>
      <c r="AR32" s="13">
        <v>561.79999999999995</v>
      </c>
      <c r="AS32" s="13">
        <v>577.58000000000004</v>
      </c>
      <c r="AT32" s="13">
        <v>353.65</v>
      </c>
      <c r="AU32" s="13">
        <v>364.49</v>
      </c>
      <c r="AV32" s="13">
        <v>501.24</v>
      </c>
      <c r="AW32" s="13">
        <v>515.75</v>
      </c>
      <c r="AX32" s="13">
        <v>515.29999999999995</v>
      </c>
      <c r="AY32" s="13"/>
      <c r="AZ32" s="13">
        <v>891.52</v>
      </c>
      <c r="BA32" s="13">
        <v>987.52</v>
      </c>
      <c r="BB32" s="13">
        <v>1005.99</v>
      </c>
      <c r="BC32" s="13">
        <v>942.45</v>
      </c>
      <c r="BD32" s="13">
        <v>907.67</v>
      </c>
      <c r="BE32" s="13">
        <v>1005.47</v>
      </c>
      <c r="BF32" s="13">
        <v>894.06</v>
      </c>
      <c r="BG32" s="13">
        <v>990.44</v>
      </c>
      <c r="BH32" s="13"/>
      <c r="BI32" s="13">
        <v>738.25</v>
      </c>
      <c r="BJ32" s="13">
        <v>817.73</v>
      </c>
      <c r="BK32" s="13">
        <v>777.2</v>
      </c>
      <c r="BL32" s="13">
        <v>769.36</v>
      </c>
      <c r="BM32" s="13">
        <v>860.95</v>
      </c>
      <c r="BN32" s="13">
        <v>852.27</v>
      </c>
      <c r="BO32" s="13">
        <v>829.17</v>
      </c>
      <c r="BP32" s="13">
        <v>777.06</v>
      </c>
      <c r="BQ32" s="13">
        <v>769.36</v>
      </c>
      <c r="BR32" s="13">
        <v>860.72</v>
      </c>
      <c r="BS32" s="13">
        <v>852.2</v>
      </c>
      <c r="BT32" s="13">
        <v>755.67</v>
      </c>
      <c r="BU32" s="13">
        <v>837.03</v>
      </c>
      <c r="BV32" s="13">
        <v>748.35</v>
      </c>
      <c r="BW32" s="13">
        <v>828.95</v>
      </c>
      <c r="BX32" s="13">
        <v>847.49</v>
      </c>
      <c r="BY32" s="13">
        <v>739.37</v>
      </c>
      <c r="BZ32" s="13">
        <v>819.01</v>
      </c>
      <c r="CA32" s="13">
        <v>837.69</v>
      </c>
      <c r="CB32" s="13"/>
      <c r="CC32" s="13">
        <v>641.95000000000005</v>
      </c>
      <c r="CD32" s="13">
        <v>659.15</v>
      </c>
      <c r="CE32" s="13">
        <v>711.04</v>
      </c>
      <c r="CF32" s="13">
        <v>729.8</v>
      </c>
      <c r="CG32" s="13">
        <v>637.16999999999996</v>
      </c>
      <c r="CH32" s="13">
        <v>705.72</v>
      </c>
      <c r="CI32" s="13">
        <v>639.26</v>
      </c>
      <c r="CJ32" s="13">
        <v>708.13</v>
      </c>
      <c r="CK32" s="13">
        <v>675.82</v>
      </c>
      <c r="CL32" s="13">
        <v>629.02</v>
      </c>
      <c r="CM32" s="13">
        <v>696.68</v>
      </c>
      <c r="CN32" s="13">
        <v>715.74</v>
      </c>
      <c r="CO32" s="13"/>
      <c r="CP32" s="13">
        <v>560.24</v>
      </c>
      <c r="CQ32" s="13">
        <v>620.49</v>
      </c>
      <c r="CR32" s="13">
        <v>584.61</v>
      </c>
      <c r="CS32" s="13">
        <v>647.55999999999995</v>
      </c>
      <c r="CT32" s="13">
        <v>554.4</v>
      </c>
      <c r="CU32" s="13">
        <v>614.07000000000005</v>
      </c>
      <c r="CV32" s="13">
        <v>588.34</v>
      </c>
      <c r="CW32" s="13">
        <v>651.74</v>
      </c>
      <c r="CX32" s="13">
        <v>589.02</v>
      </c>
      <c r="CY32" s="13">
        <v>652.41999999999996</v>
      </c>
      <c r="CZ32" s="13"/>
      <c r="DA32" s="13">
        <v>771.98</v>
      </c>
      <c r="DB32" s="13">
        <v>855.11</v>
      </c>
      <c r="DC32" s="13"/>
      <c r="DD32" s="13">
        <v>639.41</v>
      </c>
      <c r="DE32" s="13">
        <v>708.19</v>
      </c>
      <c r="DF32" s="13">
        <v>624.53</v>
      </c>
      <c r="DG32" s="13">
        <v>691.74</v>
      </c>
      <c r="DH32" s="13"/>
      <c r="DI32" s="13">
        <v>588.86</v>
      </c>
      <c r="DJ32" s="13">
        <v>652.27</v>
      </c>
      <c r="DK32" s="13">
        <v>672.38</v>
      </c>
      <c r="DL32" s="13">
        <v>596.65</v>
      </c>
      <c r="DM32" s="13">
        <v>660.87</v>
      </c>
      <c r="DN32" s="13">
        <v>681.2</v>
      </c>
      <c r="DO32" s="13">
        <v>597.25</v>
      </c>
    </row>
    <row r="33" spans="1:119" x14ac:dyDescent="0.25">
      <c r="A33" s="8">
        <v>41</v>
      </c>
      <c r="B33" s="9">
        <v>691.93</v>
      </c>
      <c r="C33" s="9">
        <v>706.04</v>
      </c>
      <c r="D33" s="9">
        <v>466.47</v>
      </c>
      <c r="E33" s="9">
        <v>731.4</v>
      </c>
      <c r="F33" s="9">
        <v>751.97</v>
      </c>
      <c r="G33" s="9">
        <v>457.72</v>
      </c>
      <c r="H33" s="9">
        <v>717.69</v>
      </c>
      <c r="I33" s="9">
        <v>737.87</v>
      </c>
      <c r="J33" s="9">
        <v>448.12</v>
      </c>
      <c r="K33" s="9">
        <v>702.61</v>
      </c>
      <c r="L33" s="9">
        <v>722.34</v>
      </c>
      <c r="M33" s="9"/>
      <c r="N33" s="9">
        <v>670.46</v>
      </c>
      <c r="O33" s="9">
        <v>684.55</v>
      </c>
      <c r="P33" s="9">
        <v>648.98</v>
      </c>
      <c r="Q33" s="9">
        <v>663.68</v>
      </c>
      <c r="R33" s="9">
        <v>443.47</v>
      </c>
      <c r="S33" s="9">
        <v>653.32000000000005</v>
      </c>
      <c r="T33" s="9">
        <v>671.68</v>
      </c>
      <c r="U33" s="9">
        <v>437.3</v>
      </c>
      <c r="V33" s="9">
        <v>644.33000000000004</v>
      </c>
      <c r="W33" s="9">
        <v>662.39</v>
      </c>
      <c r="X33" s="9">
        <v>421.54</v>
      </c>
      <c r="Y33" s="9">
        <v>417.42</v>
      </c>
      <c r="Z33" s="9">
        <v>620.95000000000005</v>
      </c>
      <c r="AA33" s="9">
        <v>614.92999999999995</v>
      </c>
      <c r="AB33" s="9">
        <v>638.4</v>
      </c>
      <c r="AC33" s="9">
        <v>632.23</v>
      </c>
      <c r="AD33" s="9">
        <v>625.6</v>
      </c>
      <c r="AE33" s="9">
        <v>640.38</v>
      </c>
      <c r="AF33" s="9">
        <v>409.11</v>
      </c>
      <c r="AG33" s="9">
        <v>405.08</v>
      </c>
      <c r="AH33" s="9">
        <v>602.75</v>
      </c>
      <c r="AI33" s="9">
        <v>596.73</v>
      </c>
      <c r="AJ33" s="9">
        <v>619.66</v>
      </c>
      <c r="AK33" s="9">
        <v>613.49</v>
      </c>
      <c r="AL33" s="9">
        <v>605.26</v>
      </c>
      <c r="AM33" s="9">
        <v>620.17999999999995</v>
      </c>
      <c r="AN33" s="9"/>
      <c r="AO33" s="9">
        <v>579.66</v>
      </c>
      <c r="AP33" s="9">
        <v>594.82000000000005</v>
      </c>
      <c r="AQ33" s="9">
        <v>403.71</v>
      </c>
      <c r="AR33" s="9">
        <v>572.35</v>
      </c>
      <c r="AS33" s="9">
        <v>588.42999999999995</v>
      </c>
      <c r="AT33" s="9">
        <v>360.29</v>
      </c>
      <c r="AU33" s="9">
        <v>371.33</v>
      </c>
      <c r="AV33" s="9">
        <v>510.66</v>
      </c>
      <c r="AW33" s="9">
        <v>525.44000000000005</v>
      </c>
      <c r="AX33" s="9">
        <v>524.98</v>
      </c>
      <c r="AY33" s="9"/>
      <c r="AZ33" s="9">
        <v>908.26</v>
      </c>
      <c r="BA33" s="9">
        <v>1006.07</v>
      </c>
      <c r="BB33" s="9">
        <v>1024.8800000000001</v>
      </c>
      <c r="BC33" s="9">
        <v>960.15</v>
      </c>
      <c r="BD33" s="9">
        <v>924.72</v>
      </c>
      <c r="BE33" s="9">
        <v>1024.3499999999999</v>
      </c>
      <c r="BF33" s="9">
        <v>910.85</v>
      </c>
      <c r="BG33" s="9">
        <v>1009.04</v>
      </c>
      <c r="BH33" s="9"/>
      <c r="BI33" s="9">
        <v>752.11</v>
      </c>
      <c r="BJ33" s="9">
        <v>833.08</v>
      </c>
      <c r="BK33" s="9">
        <v>791.8</v>
      </c>
      <c r="BL33" s="9">
        <v>783.8</v>
      </c>
      <c r="BM33" s="9">
        <v>877.12</v>
      </c>
      <c r="BN33" s="9">
        <v>868.28</v>
      </c>
      <c r="BO33" s="9">
        <v>844.74</v>
      </c>
      <c r="BP33" s="9">
        <v>791.66</v>
      </c>
      <c r="BQ33" s="9">
        <v>783.8</v>
      </c>
      <c r="BR33" s="9">
        <v>876.88</v>
      </c>
      <c r="BS33" s="9">
        <v>868.2</v>
      </c>
      <c r="BT33" s="9">
        <v>769.86</v>
      </c>
      <c r="BU33" s="9">
        <v>852.74</v>
      </c>
      <c r="BV33" s="9">
        <v>762.4</v>
      </c>
      <c r="BW33" s="9">
        <v>844.52</v>
      </c>
      <c r="BX33" s="9">
        <v>863.41</v>
      </c>
      <c r="BY33" s="9">
        <v>753.26</v>
      </c>
      <c r="BZ33" s="9">
        <v>834.39</v>
      </c>
      <c r="CA33" s="9">
        <v>853.42</v>
      </c>
      <c r="CB33" s="9"/>
      <c r="CC33" s="9">
        <v>654.01</v>
      </c>
      <c r="CD33" s="9">
        <v>671.53</v>
      </c>
      <c r="CE33" s="9">
        <v>724.39</v>
      </c>
      <c r="CF33" s="9">
        <v>743.51</v>
      </c>
      <c r="CG33" s="9">
        <v>649.14</v>
      </c>
      <c r="CH33" s="9">
        <v>718.98</v>
      </c>
      <c r="CI33" s="9">
        <v>651.26</v>
      </c>
      <c r="CJ33" s="9">
        <v>721.43</v>
      </c>
      <c r="CK33" s="9">
        <v>688.51</v>
      </c>
      <c r="CL33" s="9">
        <v>640.83000000000004</v>
      </c>
      <c r="CM33" s="9">
        <v>709.76</v>
      </c>
      <c r="CN33" s="9">
        <v>729.19</v>
      </c>
      <c r="CO33" s="9"/>
      <c r="CP33" s="9">
        <v>570.76</v>
      </c>
      <c r="CQ33" s="9">
        <v>632.15</v>
      </c>
      <c r="CR33" s="9">
        <v>595.59</v>
      </c>
      <c r="CS33" s="9">
        <v>659.72</v>
      </c>
      <c r="CT33" s="9">
        <v>564.80999999999995</v>
      </c>
      <c r="CU33" s="9">
        <v>625.6</v>
      </c>
      <c r="CV33" s="9">
        <v>599.39</v>
      </c>
      <c r="CW33" s="9">
        <v>663.98</v>
      </c>
      <c r="CX33" s="9">
        <v>600.08000000000004</v>
      </c>
      <c r="CY33" s="9">
        <v>664.67</v>
      </c>
      <c r="CZ33" s="9"/>
      <c r="DA33" s="9">
        <v>786.47</v>
      </c>
      <c r="DB33" s="9">
        <v>871.17</v>
      </c>
      <c r="DC33" s="9"/>
      <c r="DD33" s="9">
        <v>651.41999999999996</v>
      </c>
      <c r="DE33" s="9">
        <v>721.49</v>
      </c>
      <c r="DF33" s="9">
        <v>636.26</v>
      </c>
      <c r="DG33" s="9">
        <v>704.73</v>
      </c>
      <c r="DH33" s="9"/>
      <c r="DI33" s="9">
        <v>599.91999999999996</v>
      </c>
      <c r="DJ33" s="9">
        <v>664.51</v>
      </c>
      <c r="DK33" s="9">
        <v>685.01</v>
      </c>
      <c r="DL33" s="9">
        <v>607.85</v>
      </c>
      <c r="DM33" s="9">
        <v>673.28</v>
      </c>
      <c r="DN33" s="9">
        <v>693.99</v>
      </c>
      <c r="DO33" s="9">
        <v>608.46</v>
      </c>
    </row>
    <row r="34" spans="1:119" x14ac:dyDescent="0.25">
      <c r="A34" s="10">
        <v>42</v>
      </c>
      <c r="B34" s="11">
        <v>704.16</v>
      </c>
      <c r="C34" s="11">
        <v>718.51</v>
      </c>
      <c r="D34" s="11">
        <v>474.71</v>
      </c>
      <c r="E34" s="11">
        <v>744.32</v>
      </c>
      <c r="F34" s="11">
        <v>765.25</v>
      </c>
      <c r="G34" s="11">
        <v>465.8</v>
      </c>
      <c r="H34" s="11">
        <v>730.37</v>
      </c>
      <c r="I34" s="11">
        <v>750.9</v>
      </c>
      <c r="J34" s="11">
        <v>456.04</v>
      </c>
      <c r="K34" s="11">
        <v>715.02</v>
      </c>
      <c r="L34" s="11">
        <v>735.1</v>
      </c>
      <c r="M34" s="11"/>
      <c r="N34" s="11">
        <v>682.31</v>
      </c>
      <c r="O34" s="11">
        <v>696.65</v>
      </c>
      <c r="P34" s="11">
        <v>660.45</v>
      </c>
      <c r="Q34" s="11">
        <v>675.41</v>
      </c>
      <c r="R34" s="11">
        <v>451.31</v>
      </c>
      <c r="S34" s="11">
        <v>664.86</v>
      </c>
      <c r="T34" s="11">
        <v>683.54</v>
      </c>
      <c r="U34" s="11">
        <v>445.03</v>
      </c>
      <c r="V34" s="11">
        <v>655.72</v>
      </c>
      <c r="W34" s="11">
        <v>674.09</v>
      </c>
      <c r="X34" s="11">
        <v>428.98</v>
      </c>
      <c r="Y34" s="11">
        <v>424.8</v>
      </c>
      <c r="Z34" s="11">
        <v>631.91999999999996</v>
      </c>
      <c r="AA34" s="11">
        <v>625.79999999999995</v>
      </c>
      <c r="AB34" s="11">
        <v>649.66999999999996</v>
      </c>
      <c r="AC34" s="11">
        <v>643.39</v>
      </c>
      <c r="AD34" s="11">
        <v>636.65</v>
      </c>
      <c r="AE34" s="11">
        <v>651.69000000000005</v>
      </c>
      <c r="AF34" s="11">
        <v>416.34</v>
      </c>
      <c r="AG34" s="11">
        <v>412.23</v>
      </c>
      <c r="AH34" s="11">
        <v>613.4</v>
      </c>
      <c r="AI34" s="11">
        <v>607.27</v>
      </c>
      <c r="AJ34" s="11">
        <v>630.61</v>
      </c>
      <c r="AK34" s="11">
        <v>624.33000000000004</v>
      </c>
      <c r="AL34" s="11">
        <v>615.95000000000005</v>
      </c>
      <c r="AM34" s="11">
        <v>631.14</v>
      </c>
      <c r="AN34" s="11"/>
      <c r="AO34" s="11">
        <v>589.9</v>
      </c>
      <c r="AP34" s="11">
        <v>605.33000000000004</v>
      </c>
      <c r="AQ34" s="11">
        <v>410.84</v>
      </c>
      <c r="AR34" s="11">
        <v>582.46</v>
      </c>
      <c r="AS34" s="11">
        <v>598.82000000000005</v>
      </c>
      <c r="AT34" s="11">
        <v>366.65</v>
      </c>
      <c r="AU34" s="11">
        <v>377.89</v>
      </c>
      <c r="AV34" s="11">
        <v>519.67999999999995</v>
      </c>
      <c r="AW34" s="11">
        <v>534.72</v>
      </c>
      <c r="AX34" s="11">
        <v>534.25</v>
      </c>
      <c r="AY34" s="11"/>
      <c r="AZ34" s="11">
        <v>924.31</v>
      </c>
      <c r="BA34" s="11">
        <v>1023.84</v>
      </c>
      <c r="BB34" s="11">
        <v>1042.99</v>
      </c>
      <c r="BC34" s="11">
        <v>977.11</v>
      </c>
      <c r="BD34" s="11">
        <v>941.05</v>
      </c>
      <c r="BE34" s="11">
        <v>1042.44</v>
      </c>
      <c r="BF34" s="11">
        <v>926.94</v>
      </c>
      <c r="BG34" s="11">
        <v>1026.8599999999999</v>
      </c>
      <c r="BH34" s="11"/>
      <c r="BI34" s="11">
        <v>765.4</v>
      </c>
      <c r="BJ34" s="11">
        <v>847.8</v>
      </c>
      <c r="BK34" s="11">
        <v>805.79</v>
      </c>
      <c r="BL34" s="11">
        <v>797.65</v>
      </c>
      <c r="BM34" s="11">
        <v>892.61</v>
      </c>
      <c r="BN34" s="11">
        <v>883.62</v>
      </c>
      <c r="BO34" s="11">
        <v>859.66</v>
      </c>
      <c r="BP34" s="11">
        <v>805.64</v>
      </c>
      <c r="BQ34" s="11">
        <v>797.65</v>
      </c>
      <c r="BR34" s="11">
        <v>892.37</v>
      </c>
      <c r="BS34" s="11">
        <v>883.54</v>
      </c>
      <c r="BT34" s="11">
        <v>783.46</v>
      </c>
      <c r="BU34" s="11">
        <v>867.81</v>
      </c>
      <c r="BV34" s="11">
        <v>775.87</v>
      </c>
      <c r="BW34" s="11">
        <v>859.43</v>
      </c>
      <c r="BX34" s="11">
        <v>878.66</v>
      </c>
      <c r="BY34" s="11">
        <v>766.57</v>
      </c>
      <c r="BZ34" s="11">
        <v>849.13</v>
      </c>
      <c r="CA34" s="11">
        <v>868.5</v>
      </c>
      <c r="CB34" s="11"/>
      <c r="CC34" s="11">
        <v>665.56</v>
      </c>
      <c r="CD34" s="11">
        <v>683.4</v>
      </c>
      <c r="CE34" s="11">
        <v>737.19</v>
      </c>
      <c r="CF34" s="11">
        <v>756.64</v>
      </c>
      <c r="CG34" s="11">
        <v>660.61</v>
      </c>
      <c r="CH34" s="11">
        <v>731.68</v>
      </c>
      <c r="CI34" s="11">
        <v>662.77</v>
      </c>
      <c r="CJ34" s="11">
        <v>734.17</v>
      </c>
      <c r="CK34" s="11">
        <v>700.67</v>
      </c>
      <c r="CL34" s="11">
        <v>652.15</v>
      </c>
      <c r="CM34" s="11">
        <v>722.3</v>
      </c>
      <c r="CN34" s="11">
        <v>742.07</v>
      </c>
      <c r="CO34" s="11"/>
      <c r="CP34" s="11">
        <v>580.84</v>
      </c>
      <c r="CQ34" s="11">
        <v>643.30999999999995</v>
      </c>
      <c r="CR34" s="11">
        <v>606.11</v>
      </c>
      <c r="CS34" s="11">
        <v>671.38</v>
      </c>
      <c r="CT34" s="11">
        <v>574.79</v>
      </c>
      <c r="CU34" s="11">
        <v>636.65</v>
      </c>
      <c r="CV34" s="11">
        <v>609.98</v>
      </c>
      <c r="CW34" s="11">
        <v>675.71</v>
      </c>
      <c r="CX34" s="11">
        <v>610.67999999999995</v>
      </c>
      <c r="CY34" s="11">
        <v>676.41</v>
      </c>
      <c r="CZ34" s="11"/>
      <c r="DA34" s="11">
        <v>800.37</v>
      </c>
      <c r="DB34" s="11">
        <v>886.56</v>
      </c>
      <c r="DC34" s="11"/>
      <c r="DD34" s="11">
        <v>662.92</v>
      </c>
      <c r="DE34" s="11">
        <v>734.24</v>
      </c>
      <c r="DF34" s="11">
        <v>647.5</v>
      </c>
      <c r="DG34" s="11">
        <v>717.18</v>
      </c>
      <c r="DH34" s="11"/>
      <c r="DI34" s="11">
        <v>610.52</v>
      </c>
      <c r="DJ34" s="11">
        <v>676.25</v>
      </c>
      <c r="DK34" s="11">
        <v>697.11</v>
      </c>
      <c r="DL34" s="11">
        <v>618.59</v>
      </c>
      <c r="DM34" s="11">
        <v>685.17</v>
      </c>
      <c r="DN34" s="11">
        <v>706.25</v>
      </c>
      <c r="DO34" s="11">
        <v>619.21</v>
      </c>
    </row>
    <row r="35" spans="1:119" x14ac:dyDescent="0.25">
      <c r="A35" s="10">
        <v>43</v>
      </c>
      <c r="B35" s="11">
        <v>721.16</v>
      </c>
      <c r="C35" s="11">
        <v>735.86</v>
      </c>
      <c r="D35" s="11">
        <v>486.17</v>
      </c>
      <c r="E35" s="11">
        <v>762.29</v>
      </c>
      <c r="F35" s="11">
        <v>783.74</v>
      </c>
      <c r="G35" s="11">
        <v>477.05</v>
      </c>
      <c r="H35" s="11">
        <v>748.01</v>
      </c>
      <c r="I35" s="11">
        <v>769.04</v>
      </c>
      <c r="J35" s="11">
        <v>467.05</v>
      </c>
      <c r="K35" s="11">
        <v>732.29</v>
      </c>
      <c r="L35" s="11">
        <v>752.85</v>
      </c>
      <c r="M35" s="11"/>
      <c r="N35" s="11">
        <v>698.79</v>
      </c>
      <c r="O35" s="11">
        <v>713.47</v>
      </c>
      <c r="P35" s="11">
        <v>676.4</v>
      </c>
      <c r="Q35" s="11">
        <v>691.72</v>
      </c>
      <c r="R35" s="11">
        <v>462.21</v>
      </c>
      <c r="S35" s="11">
        <v>680.92</v>
      </c>
      <c r="T35" s="11">
        <v>700.05</v>
      </c>
      <c r="U35" s="11">
        <v>455.78</v>
      </c>
      <c r="V35" s="11">
        <v>671.55</v>
      </c>
      <c r="W35" s="11">
        <v>690.37</v>
      </c>
      <c r="X35" s="11">
        <v>439.34</v>
      </c>
      <c r="Y35" s="11">
        <v>435.05</v>
      </c>
      <c r="Z35" s="11">
        <v>647.17999999999995</v>
      </c>
      <c r="AA35" s="11">
        <v>640.91</v>
      </c>
      <c r="AB35" s="11">
        <v>665.36</v>
      </c>
      <c r="AC35" s="11">
        <v>658.93</v>
      </c>
      <c r="AD35" s="11">
        <v>652.02</v>
      </c>
      <c r="AE35" s="11">
        <v>667.43</v>
      </c>
      <c r="AF35" s="11">
        <v>426.4</v>
      </c>
      <c r="AG35" s="11">
        <v>422.19</v>
      </c>
      <c r="AH35" s="11">
        <v>628.21</v>
      </c>
      <c r="AI35" s="11">
        <v>621.94000000000005</v>
      </c>
      <c r="AJ35" s="11">
        <v>645.84</v>
      </c>
      <c r="AK35" s="11">
        <v>639.4</v>
      </c>
      <c r="AL35" s="11">
        <v>630.83000000000004</v>
      </c>
      <c r="AM35" s="11">
        <v>646.38</v>
      </c>
      <c r="AN35" s="11"/>
      <c r="AO35" s="11">
        <v>604.15</v>
      </c>
      <c r="AP35" s="11">
        <v>619.95000000000005</v>
      </c>
      <c r="AQ35" s="11">
        <v>420.76</v>
      </c>
      <c r="AR35" s="11">
        <v>596.52</v>
      </c>
      <c r="AS35" s="11">
        <v>613.28</v>
      </c>
      <c r="AT35" s="11">
        <v>375.51</v>
      </c>
      <c r="AU35" s="11">
        <v>387.02</v>
      </c>
      <c r="AV35" s="11">
        <v>532.23</v>
      </c>
      <c r="AW35" s="11">
        <v>547.63</v>
      </c>
      <c r="AX35" s="11">
        <v>547.16</v>
      </c>
      <c r="AY35" s="11"/>
      <c r="AZ35" s="11">
        <v>946.63</v>
      </c>
      <c r="BA35" s="11">
        <v>1048.57</v>
      </c>
      <c r="BB35" s="11">
        <v>1068.18</v>
      </c>
      <c r="BC35" s="11">
        <v>1000.71</v>
      </c>
      <c r="BD35" s="11">
        <v>963.78</v>
      </c>
      <c r="BE35" s="11">
        <v>1067.6199999999999</v>
      </c>
      <c r="BF35" s="11">
        <v>949.33</v>
      </c>
      <c r="BG35" s="11">
        <v>1051.6600000000001</v>
      </c>
      <c r="BH35" s="11"/>
      <c r="BI35" s="11">
        <v>783.88</v>
      </c>
      <c r="BJ35" s="11">
        <v>868.28</v>
      </c>
      <c r="BK35" s="11">
        <v>825.25</v>
      </c>
      <c r="BL35" s="11">
        <v>816.91</v>
      </c>
      <c r="BM35" s="11">
        <v>914.17</v>
      </c>
      <c r="BN35" s="11">
        <v>904.96</v>
      </c>
      <c r="BO35" s="11">
        <v>880.42</v>
      </c>
      <c r="BP35" s="11">
        <v>825.1</v>
      </c>
      <c r="BQ35" s="11">
        <v>816.91</v>
      </c>
      <c r="BR35" s="11">
        <v>913.93</v>
      </c>
      <c r="BS35" s="11">
        <v>904.87</v>
      </c>
      <c r="BT35" s="11">
        <v>802.38</v>
      </c>
      <c r="BU35" s="11">
        <v>888.77</v>
      </c>
      <c r="BV35" s="11">
        <v>794.6</v>
      </c>
      <c r="BW35" s="11">
        <v>880.19</v>
      </c>
      <c r="BX35" s="11">
        <v>899.88</v>
      </c>
      <c r="BY35" s="11">
        <v>785.08</v>
      </c>
      <c r="BZ35" s="11">
        <v>869.63</v>
      </c>
      <c r="CA35" s="11">
        <v>889.47</v>
      </c>
      <c r="CB35" s="11"/>
      <c r="CC35" s="11">
        <v>681.63</v>
      </c>
      <c r="CD35" s="11">
        <v>699.9</v>
      </c>
      <c r="CE35" s="11">
        <v>754.99</v>
      </c>
      <c r="CF35" s="11">
        <v>774.91</v>
      </c>
      <c r="CG35" s="11">
        <v>676.56</v>
      </c>
      <c r="CH35" s="11">
        <v>749.35</v>
      </c>
      <c r="CI35" s="11">
        <v>678.77</v>
      </c>
      <c r="CJ35" s="11">
        <v>751.9</v>
      </c>
      <c r="CK35" s="11">
        <v>717.6</v>
      </c>
      <c r="CL35" s="11">
        <v>667.9</v>
      </c>
      <c r="CM35" s="11">
        <v>739.74</v>
      </c>
      <c r="CN35" s="11">
        <v>759.99</v>
      </c>
      <c r="CO35" s="11"/>
      <c r="CP35" s="11">
        <v>594.87</v>
      </c>
      <c r="CQ35" s="11">
        <v>658.85</v>
      </c>
      <c r="CR35" s="11">
        <v>620.75</v>
      </c>
      <c r="CS35" s="11">
        <v>687.59</v>
      </c>
      <c r="CT35" s="11">
        <v>588.66999999999996</v>
      </c>
      <c r="CU35" s="11">
        <v>652.02</v>
      </c>
      <c r="CV35" s="11">
        <v>624.71</v>
      </c>
      <c r="CW35" s="11">
        <v>692.03</v>
      </c>
      <c r="CX35" s="11">
        <v>625.42999999999995</v>
      </c>
      <c r="CY35" s="11">
        <v>692.75</v>
      </c>
      <c r="CZ35" s="11"/>
      <c r="DA35" s="11">
        <v>819.7</v>
      </c>
      <c r="DB35" s="11">
        <v>907.97</v>
      </c>
      <c r="DC35" s="11"/>
      <c r="DD35" s="11">
        <v>678.93</v>
      </c>
      <c r="DE35" s="11">
        <v>751.97</v>
      </c>
      <c r="DF35" s="11">
        <v>663.14</v>
      </c>
      <c r="DG35" s="11">
        <v>734.5</v>
      </c>
      <c r="DH35" s="11"/>
      <c r="DI35" s="11">
        <v>625.26</v>
      </c>
      <c r="DJ35" s="11">
        <v>692.59</v>
      </c>
      <c r="DK35" s="11">
        <v>713.94</v>
      </c>
      <c r="DL35" s="11">
        <v>633.53</v>
      </c>
      <c r="DM35" s="11">
        <v>701.72</v>
      </c>
      <c r="DN35" s="11">
        <v>723.31</v>
      </c>
      <c r="DO35" s="11">
        <v>634.16999999999996</v>
      </c>
    </row>
    <row r="36" spans="1:119" x14ac:dyDescent="0.25">
      <c r="A36" s="10">
        <v>44</v>
      </c>
      <c r="B36" s="11">
        <v>742.42</v>
      </c>
      <c r="C36" s="11">
        <v>757.55</v>
      </c>
      <c r="D36" s="11">
        <v>500.5</v>
      </c>
      <c r="E36" s="11">
        <v>784.76</v>
      </c>
      <c r="F36" s="11">
        <v>806.84</v>
      </c>
      <c r="G36" s="11">
        <v>491.12</v>
      </c>
      <c r="H36" s="11">
        <v>770.05</v>
      </c>
      <c r="I36" s="11">
        <v>791.71</v>
      </c>
      <c r="J36" s="11">
        <v>480.82</v>
      </c>
      <c r="K36" s="11">
        <v>753.88</v>
      </c>
      <c r="L36" s="11">
        <v>775.04</v>
      </c>
      <c r="M36" s="11"/>
      <c r="N36" s="11">
        <v>719.39</v>
      </c>
      <c r="O36" s="11">
        <v>734.5</v>
      </c>
      <c r="P36" s="11">
        <v>696.33</v>
      </c>
      <c r="Q36" s="11">
        <v>712.11</v>
      </c>
      <c r="R36" s="11">
        <v>475.83</v>
      </c>
      <c r="S36" s="11">
        <v>700.99</v>
      </c>
      <c r="T36" s="11">
        <v>720.68</v>
      </c>
      <c r="U36" s="11">
        <v>469.21</v>
      </c>
      <c r="V36" s="11">
        <v>691.35</v>
      </c>
      <c r="W36" s="11">
        <v>710.72</v>
      </c>
      <c r="X36" s="11">
        <v>452.29</v>
      </c>
      <c r="Y36" s="11">
        <v>447.88</v>
      </c>
      <c r="Z36" s="11">
        <v>666.26</v>
      </c>
      <c r="AA36" s="11">
        <v>659.8</v>
      </c>
      <c r="AB36" s="11">
        <v>684.98</v>
      </c>
      <c r="AC36" s="11">
        <v>678.36</v>
      </c>
      <c r="AD36" s="11">
        <v>671.24</v>
      </c>
      <c r="AE36" s="11">
        <v>687.1</v>
      </c>
      <c r="AF36" s="11">
        <v>438.97</v>
      </c>
      <c r="AG36" s="11">
        <v>434.63</v>
      </c>
      <c r="AH36" s="11">
        <v>646.73</v>
      </c>
      <c r="AI36" s="11">
        <v>640.27</v>
      </c>
      <c r="AJ36" s="11">
        <v>664.87</v>
      </c>
      <c r="AK36" s="11">
        <v>658.25</v>
      </c>
      <c r="AL36" s="11">
        <v>649.41999999999996</v>
      </c>
      <c r="AM36" s="11">
        <v>665.43</v>
      </c>
      <c r="AN36" s="11"/>
      <c r="AO36" s="11">
        <v>621.96</v>
      </c>
      <c r="AP36" s="11">
        <v>638.22</v>
      </c>
      <c r="AQ36" s="11">
        <v>433.17</v>
      </c>
      <c r="AR36" s="11">
        <v>614.11</v>
      </c>
      <c r="AS36" s="11">
        <v>631.36</v>
      </c>
      <c r="AT36" s="11">
        <v>386.58</v>
      </c>
      <c r="AU36" s="11">
        <v>398.42</v>
      </c>
      <c r="AV36" s="11">
        <v>547.91999999999996</v>
      </c>
      <c r="AW36" s="11">
        <v>563.77</v>
      </c>
      <c r="AX36" s="11">
        <v>563.28</v>
      </c>
      <c r="AY36" s="11"/>
      <c r="AZ36" s="11">
        <v>974.53</v>
      </c>
      <c r="BA36" s="11">
        <v>1079.48</v>
      </c>
      <c r="BB36" s="11">
        <v>1099.6600000000001</v>
      </c>
      <c r="BC36" s="11">
        <v>1030.2</v>
      </c>
      <c r="BD36" s="11">
        <v>992.19</v>
      </c>
      <c r="BE36" s="11">
        <v>1099.0899999999999</v>
      </c>
      <c r="BF36" s="11">
        <v>977.31</v>
      </c>
      <c r="BG36" s="11">
        <v>1082.6600000000001</v>
      </c>
      <c r="BH36" s="11"/>
      <c r="BI36" s="11">
        <v>806.99</v>
      </c>
      <c r="BJ36" s="11">
        <v>893.87</v>
      </c>
      <c r="BK36" s="11">
        <v>849.57</v>
      </c>
      <c r="BL36" s="11">
        <v>840.99</v>
      </c>
      <c r="BM36" s="11">
        <v>941.12</v>
      </c>
      <c r="BN36" s="11">
        <v>931.63</v>
      </c>
      <c r="BO36" s="11">
        <v>906.37</v>
      </c>
      <c r="BP36" s="11">
        <v>849.42</v>
      </c>
      <c r="BQ36" s="11">
        <v>840.99</v>
      </c>
      <c r="BR36" s="11">
        <v>940.87</v>
      </c>
      <c r="BS36" s="11">
        <v>931.55</v>
      </c>
      <c r="BT36" s="11">
        <v>826.03</v>
      </c>
      <c r="BU36" s="11">
        <v>914.97</v>
      </c>
      <c r="BV36" s="11">
        <v>818.03</v>
      </c>
      <c r="BW36" s="11">
        <v>906.14</v>
      </c>
      <c r="BX36" s="11">
        <v>926.41</v>
      </c>
      <c r="BY36" s="11">
        <v>808.22</v>
      </c>
      <c r="BZ36" s="11">
        <v>895.27</v>
      </c>
      <c r="CA36" s="11">
        <v>915.69</v>
      </c>
      <c r="CB36" s="11"/>
      <c r="CC36" s="11">
        <v>701.73</v>
      </c>
      <c r="CD36" s="11">
        <v>720.53</v>
      </c>
      <c r="CE36" s="11">
        <v>777.25</v>
      </c>
      <c r="CF36" s="11">
        <v>797.76</v>
      </c>
      <c r="CG36" s="11">
        <v>696.5</v>
      </c>
      <c r="CH36" s="11">
        <v>771.44</v>
      </c>
      <c r="CI36" s="11">
        <v>698.78</v>
      </c>
      <c r="CJ36" s="11">
        <v>774.06</v>
      </c>
      <c r="CK36" s="11">
        <v>738.75</v>
      </c>
      <c r="CL36" s="11">
        <v>687.59</v>
      </c>
      <c r="CM36" s="11">
        <v>761.55</v>
      </c>
      <c r="CN36" s="11">
        <v>782.39</v>
      </c>
      <c r="CO36" s="11"/>
      <c r="CP36" s="11">
        <v>612.4</v>
      </c>
      <c r="CQ36" s="11">
        <v>678.27</v>
      </c>
      <c r="CR36" s="11">
        <v>639.04</v>
      </c>
      <c r="CS36" s="11">
        <v>707.86</v>
      </c>
      <c r="CT36" s="11">
        <v>606.02</v>
      </c>
      <c r="CU36" s="11">
        <v>671.24</v>
      </c>
      <c r="CV36" s="11">
        <v>643.12</v>
      </c>
      <c r="CW36" s="11">
        <v>712.43</v>
      </c>
      <c r="CX36" s="11">
        <v>643.86</v>
      </c>
      <c r="CY36" s="11">
        <v>713.17</v>
      </c>
      <c r="CZ36" s="11"/>
      <c r="DA36" s="11">
        <v>843.86</v>
      </c>
      <c r="DB36" s="11">
        <v>934.73</v>
      </c>
      <c r="DC36" s="11"/>
      <c r="DD36" s="11">
        <v>698.95</v>
      </c>
      <c r="DE36" s="11">
        <v>774.13</v>
      </c>
      <c r="DF36" s="11">
        <v>682.69</v>
      </c>
      <c r="DG36" s="11">
        <v>756.15</v>
      </c>
      <c r="DH36" s="11"/>
      <c r="DI36" s="11">
        <v>643.70000000000005</v>
      </c>
      <c r="DJ36" s="11">
        <v>713</v>
      </c>
      <c r="DK36" s="11">
        <v>734.99</v>
      </c>
      <c r="DL36" s="11">
        <v>652.20000000000005</v>
      </c>
      <c r="DM36" s="11">
        <v>722.4</v>
      </c>
      <c r="DN36" s="11">
        <v>744.63</v>
      </c>
      <c r="DO36" s="11">
        <v>652.86</v>
      </c>
    </row>
    <row r="37" spans="1:119" x14ac:dyDescent="0.25">
      <c r="A37" s="12">
        <v>45</v>
      </c>
      <c r="B37" s="13">
        <v>767.4</v>
      </c>
      <c r="C37" s="13">
        <v>783.04</v>
      </c>
      <c r="D37" s="13">
        <v>517.34</v>
      </c>
      <c r="E37" s="13">
        <v>811.17</v>
      </c>
      <c r="F37" s="13">
        <v>833.98</v>
      </c>
      <c r="G37" s="13">
        <v>507.64</v>
      </c>
      <c r="H37" s="13">
        <v>795.96</v>
      </c>
      <c r="I37" s="13">
        <v>818.34</v>
      </c>
      <c r="J37" s="13">
        <v>497</v>
      </c>
      <c r="K37" s="13">
        <v>779.24</v>
      </c>
      <c r="L37" s="13">
        <v>801.12</v>
      </c>
      <c r="M37" s="13"/>
      <c r="N37" s="13">
        <v>743.59</v>
      </c>
      <c r="O37" s="13">
        <v>759.21</v>
      </c>
      <c r="P37" s="13">
        <v>719.76</v>
      </c>
      <c r="Q37" s="13">
        <v>736.06</v>
      </c>
      <c r="R37" s="13">
        <v>491.84</v>
      </c>
      <c r="S37" s="13">
        <v>724.57</v>
      </c>
      <c r="T37" s="13">
        <v>744.93</v>
      </c>
      <c r="U37" s="13">
        <v>485</v>
      </c>
      <c r="V37" s="13">
        <v>714.61</v>
      </c>
      <c r="W37" s="13">
        <v>734.64</v>
      </c>
      <c r="X37" s="13">
        <v>467.51</v>
      </c>
      <c r="Y37" s="13">
        <v>462.95</v>
      </c>
      <c r="Z37" s="13">
        <v>688.67</v>
      </c>
      <c r="AA37" s="13">
        <v>682</v>
      </c>
      <c r="AB37" s="13">
        <v>708.02</v>
      </c>
      <c r="AC37" s="13">
        <v>701.18</v>
      </c>
      <c r="AD37" s="13">
        <v>693.83</v>
      </c>
      <c r="AE37" s="13">
        <v>710.22</v>
      </c>
      <c r="AF37" s="13">
        <v>453.73</v>
      </c>
      <c r="AG37" s="13">
        <v>449.26</v>
      </c>
      <c r="AH37" s="13">
        <v>668.49</v>
      </c>
      <c r="AI37" s="13">
        <v>661.81</v>
      </c>
      <c r="AJ37" s="13">
        <v>687.24</v>
      </c>
      <c r="AK37" s="13">
        <v>680.4</v>
      </c>
      <c r="AL37" s="13">
        <v>671.27</v>
      </c>
      <c r="AM37" s="13">
        <v>687.82</v>
      </c>
      <c r="AN37" s="13"/>
      <c r="AO37" s="13">
        <v>642.88</v>
      </c>
      <c r="AP37" s="13">
        <v>659.69</v>
      </c>
      <c r="AQ37" s="13">
        <v>447.74</v>
      </c>
      <c r="AR37" s="13">
        <v>634.77</v>
      </c>
      <c r="AS37" s="13">
        <v>652.6</v>
      </c>
      <c r="AT37" s="13">
        <v>399.58</v>
      </c>
      <c r="AU37" s="13">
        <v>411.83</v>
      </c>
      <c r="AV37" s="13">
        <v>566.35</v>
      </c>
      <c r="AW37" s="13">
        <v>582.74</v>
      </c>
      <c r="AX37" s="13">
        <v>582.24</v>
      </c>
      <c r="AY37" s="13"/>
      <c r="AZ37" s="13">
        <v>1007.32</v>
      </c>
      <c r="BA37" s="13">
        <v>1115.79</v>
      </c>
      <c r="BB37" s="13">
        <v>1136.6600000000001</v>
      </c>
      <c r="BC37" s="13">
        <v>1064.8599999999999</v>
      </c>
      <c r="BD37" s="13">
        <v>1025.57</v>
      </c>
      <c r="BE37" s="13">
        <v>1136.07</v>
      </c>
      <c r="BF37" s="13">
        <v>1010.19</v>
      </c>
      <c r="BG37" s="13">
        <v>1119.0899999999999</v>
      </c>
      <c r="BH37" s="13"/>
      <c r="BI37" s="13">
        <v>834.14</v>
      </c>
      <c r="BJ37" s="13">
        <v>923.94</v>
      </c>
      <c r="BK37" s="13">
        <v>878.15</v>
      </c>
      <c r="BL37" s="13">
        <v>869.29</v>
      </c>
      <c r="BM37" s="13">
        <v>972.78</v>
      </c>
      <c r="BN37" s="13">
        <v>962.97</v>
      </c>
      <c r="BO37" s="13">
        <v>936.87</v>
      </c>
      <c r="BP37" s="13">
        <v>878</v>
      </c>
      <c r="BQ37" s="13">
        <v>869.29</v>
      </c>
      <c r="BR37" s="13">
        <v>972.52</v>
      </c>
      <c r="BS37" s="13">
        <v>962.89</v>
      </c>
      <c r="BT37" s="13">
        <v>853.82</v>
      </c>
      <c r="BU37" s="13">
        <v>945.75</v>
      </c>
      <c r="BV37" s="13">
        <v>845.55</v>
      </c>
      <c r="BW37" s="13">
        <v>936.62</v>
      </c>
      <c r="BX37" s="13">
        <v>957.57</v>
      </c>
      <c r="BY37" s="13">
        <v>835.41</v>
      </c>
      <c r="BZ37" s="13">
        <v>925.39</v>
      </c>
      <c r="CA37" s="13">
        <v>946.5</v>
      </c>
      <c r="CB37" s="13"/>
      <c r="CC37" s="13">
        <v>725.34</v>
      </c>
      <c r="CD37" s="13">
        <v>744.77</v>
      </c>
      <c r="CE37" s="13">
        <v>803.4</v>
      </c>
      <c r="CF37" s="13">
        <v>824.6</v>
      </c>
      <c r="CG37" s="13">
        <v>719.94</v>
      </c>
      <c r="CH37" s="13">
        <v>797.39</v>
      </c>
      <c r="CI37" s="13">
        <v>722.29</v>
      </c>
      <c r="CJ37" s="13">
        <v>800.11</v>
      </c>
      <c r="CK37" s="13">
        <v>763.6</v>
      </c>
      <c r="CL37" s="13">
        <v>710.72</v>
      </c>
      <c r="CM37" s="13">
        <v>787.17</v>
      </c>
      <c r="CN37" s="13">
        <v>808.71</v>
      </c>
      <c r="CO37" s="13"/>
      <c r="CP37" s="13">
        <v>633.01</v>
      </c>
      <c r="CQ37" s="13">
        <v>701.09</v>
      </c>
      <c r="CR37" s="13">
        <v>660.54</v>
      </c>
      <c r="CS37" s="13">
        <v>731.67</v>
      </c>
      <c r="CT37" s="13">
        <v>626.41</v>
      </c>
      <c r="CU37" s="13">
        <v>693.83</v>
      </c>
      <c r="CV37" s="13">
        <v>664.76</v>
      </c>
      <c r="CW37" s="13">
        <v>736.4</v>
      </c>
      <c r="CX37" s="13">
        <v>665.53</v>
      </c>
      <c r="CY37" s="13">
        <v>737.16</v>
      </c>
      <c r="CZ37" s="13"/>
      <c r="DA37" s="13">
        <v>872.25</v>
      </c>
      <c r="DB37" s="13">
        <v>966.18</v>
      </c>
      <c r="DC37" s="13"/>
      <c r="DD37" s="13">
        <v>722.46</v>
      </c>
      <c r="DE37" s="13">
        <v>800.18</v>
      </c>
      <c r="DF37" s="13">
        <v>705.65</v>
      </c>
      <c r="DG37" s="13">
        <v>781.59</v>
      </c>
      <c r="DH37" s="13"/>
      <c r="DI37" s="13">
        <v>665.35</v>
      </c>
      <c r="DJ37" s="13">
        <v>736.99</v>
      </c>
      <c r="DK37" s="13">
        <v>759.72</v>
      </c>
      <c r="DL37" s="13">
        <v>674.15</v>
      </c>
      <c r="DM37" s="13">
        <v>746.71</v>
      </c>
      <c r="DN37" s="13">
        <v>769.68</v>
      </c>
      <c r="DO37" s="13">
        <v>674.82</v>
      </c>
    </row>
    <row r="38" spans="1:119" x14ac:dyDescent="0.25">
      <c r="A38" s="8">
        <v>46</v>
      </c>
      <c r="B38" s="9">
        <v>797.16</v>
      </c>
      <c r="C38" s="9">
        <v>813.41</v>
      </c>
      <c r="D38" s="9">
        <v>537.41</v>
      </c>
      <c r="E38" s="9">
        <v>842.63</v>
      </c>
      <c r="F38" s="9">
        <v>866.33</v>
      </c>
      <c r="G38" s="9">
        <v>527.33000000000004</v>
      </c>
      <c r="H38" s="9">
        <v>826.83</v>
      </c>
      <c r="I38" s="9">
        <v>850.08</v>
      </c>
      <c r="J38" s="9">
        <v>516.27</v>
      </c>
      <c r="K38" s="9">
        <v>809.46</v>
      </c>
      <c r="L38" s="9">
        <v>832.19</v>
      </c>
      <c r="M38" s="9"/>
      <c r="N38" s="9">
        <v>772.43</v>
      </c>
      <c r="O38" s="9">
        <v>788.66</v>
      </c>
      <c r="P38" s="9">
        <v>747.68</v>
      </c>
      <c r="Q38" s="9">
        <v>764.61</v>
      </c>
      <c r="R38" s="9">
        <v>510.92</v>
      </c>
      <c r="S38" s="9">
        <v>752.67</v>
      </c>
      <c r="T38" s="9">
        <v>773.82</v>
      </c>
      <c r="U38" s="9">
        <v>503.81</v>
      </c>
      <c r="V38" s="9">
        <v>742.32</v>
      </c>
      <c r="W38" s="9">
        <v>763.13</v>
      </c>
      <c r="X38" s="9">
        <v>485.64</v>
      </c>
      <c r="Y38" s="9">
        <v>480.9</v>
      </c>
      <c r="Z38" s="9">
        <v>715.38</v>
      </c>
      <c r="AA38" s="9">
        <v>708.45</v>
      </c>
      <c r="AB38" s="9">
        <v>735.48</v>
      </c>
      <c r="AC38" s="9">
        <v>728.37</v>
      </c>
      <c r="AD38" s="9">
        <v>720.74</v>
      </c>
      <c r="AE38" s="9">
        <v>737.76</v>
      </c>
      <c r="AF38" s="9">
        <v>471.33</v>
      </c>
      <c r="AG38" s="9">
        <v>466.68</v>
      </c>
      <c r="AH38" s="9">
        <v>694.41</v>
      </c>
      <c r="AI38" s="9">
        <v>687.48</v>
      </c>
      <c r="AJ38" s="9">
        <v>713.9</v>
      </c>
      <c r="AK38" s="9">
        <v>706.79</v>
      </c>
      <c r="AL38" s="9">
        <v>697.31</v>
      </c>
      <c r="AM38" s="9">
        <v>714.5</v>
      </c>
      <c r="AN38" s="9"/>
      <c r="AO38" s="9">
        <v>667.82</v>
      </c>
      <c r="AP38" s="9">
        <v>685.28</v>
      </c>
      <c r="AQ38" s="9">
        <v>465.11</v>
      </c>
      <c r="AR38" s="9">
        <v>659.39</v>
      </c>
      <c r="AS38" s="9">
        <v>677.91</v>
      </c>
      <c r="AT38" s="9">
        <v>415.08</v>
      </c>
      <c r="AU38" s="9">
        <v>427.8</v>
      </c>
      <c r="AV38" s="9">
        <v>588.32000000000005</v>
      </c>
      <c r="AW38" s="9">
        <v>605.34</v>
      </c>
      <c r="AX38" s="9">
        <v>604.82000000000005</v>
      </c>
      <c r="AY38" s="9"/>
      <c r="AZ38" s="9">
        <v>1046.3900000000001</v>
      </c>
      <c r="BA38" s="9">
        <v>1159.07</v>
      </c>
      <c r="BB38" s="9">
        <v>1180.74</v>
      </c>
      <c r="BC38" s="9">
        <v>1106.1600000000001</v>
      </c>
      <c r="BD38" s="9">
        <v>1065.3499999999999</v>
      </c>
      <c r="BE38" s="9">
        <v>1180.1300000000001</v>
      </c>
      <c r="BF38" s="9">
        <v>1049.3699999999999</v>
      </c>
      <c r="BG38" s="9">
        <v>1162.49</v>
      </c>
      <c r="BH38" s="9"/>
      <c r="BI38" s="9">
        <v>866.49</v>
      </c>
      <c r="BJ38" s="9">
        <v>959.78</v>
      </c>
      <c r="BK38" s="9">
        <v>912.21</v>
      </c>
      <c r="BL38" s="9">
        <v>903</v>
      </c>
      <c r="BM38" s="9">
        <v>1010.51</v>
      </c>
      <c r="BN38" s="9">
        <v>1000.32</v>
      </c>
      <c r="BO38" s="9">
        <v>973.2</v>
      </c>
      <c r="BP38" s="9">
        <v>912.05</v>
      </c>
      <c r="BQ38" s="9">
        <v>903</v>
      </c>
      <c r="BR38" s="9">
        <v>1010.24</v>
      </c>
      <c r="BS38" s="9">
        <v>1000.23</v>
      </c>
      <c r="BT38" s="9">
        <v>886.94</v>
      </c>
      <c r="BU38" s="9">
        <v>982.43</v>
      </c>
      <c r="BV38" s="9">
        <v>878.34</v>
      </c>
      <c r="BW38" s="9">
        <v>972.95</v>
      </c>
      <c r="BX38" s="9">
        <v>994.71</v>
      </c>
      <c r="BY38" s="9">
        <v>867.81</v>
      </c>
      <c r="BZ38" s="9">
        <v>961.28</v>
      </c>
      <c r="CA38" s="9">
        <v>983.21</v>
      </c>
      <c r="CB38" s="9"/>
      <c r="CC38" s="9">
        <v>753.47</v>
      </c>
      <c r="CD38" s="9">
        <v>773.66</v>
      </c>
      <c r="CE38" s="9">
        <v>834.56</v>
      </c>
      <c r="CF38" s="9">
        <v>856.58</v>
      </c>
      <c r="CG38" s="9">
        <v>747.86</v>
      </c>
      <c r="CH38" s="9">
        <v>828.32</v>
      </c>
      <c r="CI38" s="9">
        <v>750.3</v>
      </c>
      <c r="CJ38" s="9">
        <v>831.14</v>
      </c>
      <c r="CK38" s="9">
        <v>793.22</v>
      </c>
      <c r="CL38" s="9">
        <v>738.29</v>
      </c>
      <c r="CM38" s="9">
        <v>817.7</v>
      </c>
      <c r="CN38" s="9">
        <v>840.08</v>
      </c>
      <c r="CO38" s="9"/>
      <c r="CP38" s="9">
        <v>657.56</v>
      </c>
      <c r="CQ38" s="9">
        <v>728.28</v>
      </c>
      <c r="CR38" s="9">
        <v>686.16</v>
      </c>
      <c r="CS38" s="9">
        <v>760.05</v>
      </c>
      <c r="CT38" s="9">
        <v>650.70000000000005</v>
      </c>
      <c r="CU38" s="9">
        <v>720.74</v>
      </c>
      <c r="CV38" s="9">
        <v>690.54</v>
      </c>
      <c r="CW38" s="9">
        <v>764.96</v>
      </c>
      <c r="CX38" s="9">
        <v>691.34</v>
      </c>
      <c r="CY38" s="9">
        <v>765.75</v>
      </c>
      <c r="CZ38" s="9"/>
      <c r="DA38" s="9">
        <v>906.08</v>
      </c>
      <c r="DB38" s="9">
        <v>1003.65</v>
      </c>
      <c r="DC38" s="9"/>
      <c r="DD38" s="9">
        <v>750.48</v>
      </c>
      <c r="DE38" s="9">
        <v>831.21</v>
      </c>
      <c r="DF38" s="9">
        <v>733.02</v>
      </c>
      <c r="DG38" s="9">
        <v>811.91</v>
      </c>
      <c r="DH38" s="9"/>
      <c r="DI38" s="9">
        <v>691.16</v>
      </c>
      <c r="DJ38" s="9">
        <v>765.57</v>
      </c>
      <c r="DK38" s="9">
        <v>789.18</v>
      </c>
      <c r="DL38" s="9">
        <v>700.29</v>
      </c>
      <c r="DM38" s="9">
        <v>775.67</v>
      </c>
      <c r="DN38" s="9">
        <v>799.53</v>
      </c>
      <c r="DO38" s="9">
        <v>701</v>
      </c>
    </row>
    <row r="39" spans="1:119" x14ac:dyDescent="0.25">
      <c r="A39" s="10">
        <v>47</v>
      </c>
      <c r="B39" s="11">
        <v>830.64</v>
      </c>
      <c r="C39" s="11">
        <v>847.57</v>
      </c>
      <c r="D39" s="11">
        <v>559.98</v>
      </c>
      <c r="E39" s="11">
        <v>878.02</v>
      </c>
      <c r="F39" s="11">
        <v>902.71</v>
      </c>
      <c r="G39" s="11">
        <v>549.47</v>
      </c>
      <c r="H39" s="11">
        <v>861.56</v>
      </c>
      <c r="I39" s="11">
        <v>885.78</v>
      </c>
      <c r="J39" s="11">
        <v>537.95000000000005</v>
      </c>
      <c r="K39" s="11">
        <v>843.46</v>
      </c>
      <c r="L39" s="11">
        <v>867.14</v>
      </c>
      <c r="M39" s="11"/>
      <c r="N39" s="11">
        <v>804.87</v>
      </c>
      <c r="O39" s="11">
        <v>821.78</v>
      </c>
      <c r="P39" s="11">
        <v>779.08</v>
      </c>
      <c r="Q39" s="11">
        <v>796.72</v>
      </c>
      <c r="R39" s="11">
        <v>532.37</v>
      </c>
      <c r="S39" s="11">
        <v>784.28</v>
      </c>
      <c r="T39" s="11">
        <v>806.32</v>
      </c>
      <c r="U39" s="11">
        <v>524.96</v>
      </c>
      <c r="V39" s="11">
        <v>773.5</v>
      </c>
      <c r="W39" s="11">
        <v>795.18</v>
      </c>
      <c r="X39" s="11">
        <v>506.04</v>
      </c>
      <c r="Y39" s="11">
        <v>501.1</v>
      </c>
      <c r="Z39" s="11">
        <v>745.43</v>
      </c>
      <c r="AA39" s="11">
        <v>738.2</v>
      </c>
      <c r="AB39" s="11">
        <v>766.37</v>
      </c>
      <c r="AC39" s="11">
        <v>758.96</v>
      </c>
      <c r="AD39" s="11">
        <v>751.01</v>
      </c>
      <c r="AE39" s="11">
        <v>768.75</v>
      </c>
      <c r="AF39" s="11">
        <v>491.13</v>
      </c>
      <c r="AG39" s="11">
        <v>486.28</v>
      </c>
      <c r="AH39" s="11">
        <v>723.58</v>
      </c>
      <c r="AI39" s="11">
        <v>716.35</v>
      </c>
      <c r="AJ39" s="11">
        <v>743.88</v>
      </c>
      <c r="AK39" s="11">
        <v>736.47</v>
      </c>
      <c r="AL39" s="11">
        <v>726.59</v>
      </c>
      <c r="AM39" s="11">
        <v>744.5</v>
      </c>
      <c r="AN39" s="11"/>
      <c r="AO39" s="11">
        <v>695.86</v>
      </c>
      <c r="AP39" s="11">
        <v>714.06</v>
      </c>
      <c r="AQ39" s="11">
        <v>484.64</v>
      </c>
      <c r="AR39" s="11">
        <v>687.08</v>
      </c>
      <c r="AS39" s="11">
        <v>706.38</v>
      </c>
      <c r="AT39" s="11">
        <v>432.51</v>
      </c>
      <c r="AU39" s="11">
        <v>445.77</v>
      </c>
      <c r="AV39" s="11">
        <v>613.02</v>
      </c>
      <c r="AW39" s="11">
        <v>630.76</v>
      </c>
      <c r="AX39" s="11">
        <v>630.22</v>
      </c>
      <c r="AY39" s="11"/>
      <c r="AZ39" s="11">
        <v>1090.33</v>
      </c>
      <c r="BA39" s="11">
        <v>1207.75</v>
      </c>
      <c r="BB39" s="11">
        <v>1230.33</v>
      </c>
      <c r="BC39" s="11">
        <v>1152.6199999999999</v>
      </c>
      <c r="BD39" s="11">
        <v>1110.0899999999999</v>
      </c>
      <c r="BE39" s="11">
        <v>1229.69</v>
      </c>
      <c r="BF39" s="11">
        <v>1093.44</v>
      </c>
      <c r="BG39" s="11">
        <v>1211.31</v>
      </c>
      <c r="BH39" s="11"/>
      <c r="BI39" s="11">
        <v>902.88</v>
      </c>
      <c r="BJ39" s="11">
        <v>1000.09</v>
      </c>
      <c r="BK39" s="11">
        <v>950.52</v>
      </c>
      <c r="BL39" s="11">
        <v>940.93</v>
      </c>
      <c r="BM39" s="11">
        <v>1052.95</v>
      </c>
      <c r="BN39" s="11">
        <v>1042.33</v>
      </c>
      <c r="BO39" s="11">
        <v>1014.07</v>
      </c>
      <c r="BP39" s="11">
        <v>950.35</v>
      </c>
      <c r="BQ39" s="11">
        <v>940.93</v>
      </c>
      <c r="BR39" s="11">
        <v>1052.6600000000001</v>
      </c>
      <c r="BS39" s="11">
        <v>1042.24</v>
      </c>
      <c r="BT39" s="11">
        <v>924.19</v>
      </c>
      <c r="BU39" s="11">
        <v>1023.69</v>
      </c>
      <c r="BV39" s="11">
        <v>915.23</v>
      </c>
      <c r="BW39" s="11">
        <v>1013.81</v>
      </c>
      <c r="BX39" s="11">
        <v>1036.49</v>
      </c>
      <c r="BY39" s="11">
        <v>904.26</v>
      </c>
      <c r="BZ39" s="11">
        <v>1001.65</v>
      </c>
      <c r="CA39" s="11">
        <v>1024.5</v>
      </c>
      <c r="CB39" s="11"/>
      <c r="CC39" s="11">
        <v>785.11</v>
      </c>
      <c r="CD39" s="11">
        <v>806.15</v>
      </c>
      <c r="CE39" s="11">
        <v>869.61</v>
      </c>
      <c r="CF39" s="11">
        <v>892.55</v>
      </c>
      <c r="CG39" s="11">
        <v>779.26</v>
      </c>
      <c r="CH39" s="11">
        <v>863.1</v>
      </c>
      <c r="CI39" s="11">
        <v>781.81</v>
      </c>
      <c r="CJ39" s="11">
        <v>866.04</v>
      </c>
      <c r="CK39" s="11">
        <v>826.53</v>
      </c>
      <c r="CL39" s="11">
        <v>769.29</v>
      </c>
      <c r="CM39" s="11">
        <v>852.04</v>
      </c>
      <c r="CN39" s="11">
        <v>875.36</v>
      </c>
      <c r="CO39" s="11"/>
      <c r="CP39" s="11">
        <v>685.17</v>
      </c>
      <c r="CQ39" s="11">
        <v>758.87</v>
      </c>
      <c r="CR39" s="11">
        <v>714.98</v>
      </c>
      <c r="CS39" s="11">
        <v>791.97</v>
      </c>
      <c r="CT39" s="11">
        <v>678.03</v>
      </c>
      <c r="CU39" s="11">
        <v>751.01</v>
      </c>
      <c r="CV39" s="11">
        <v>719.54</v>
      </c>
      <c r="CW39" s="11">
        <v>797.08</v>
      </c>
      <c r="CX39" s="11">
        <v>720.37</v>
      </c>
      <c r="CY39" s="11">
        <v>797.91</v>
      </c>
      <c r="CZ39" s="11"/>
      <c r="DA39" s="11">
        <v>944.13</v>
      </c>
      <c r="DB39" s="11">
        <v>1045.8</v>
      </c>
      <c r="DC39" s="11"/>
      <c r="DD39" s="11">
        <v>782</v>
      </c>
      <c r="DE39" s="11">
        <v>866.12</v>
      </c>
      <c r="DF39" s="11">
        <v>763.81</v>
      </c>
      <c r="DG39" s="11">
        <v>846.01</v>
      </c>
      <c r="DH39" s="11"/>
      <c r="DI39" s="11">
        <v>720.18</v>
      </c>
      <c r="DJ39" s="11">
        <v>797.72</v>
      </c>
      <c r="DK39" s="11">
        <v>822.33</v>
      </c>
      <c r="DL39" s="11">
        <v>729.7</v>
      </c>
      <c r="DM39" s="11">
        <v>808.24</v>
      </c>
      <c r="DN39" s="11">
        <v>833.11</v>
      </c>
      <c r="DO39" s="11">
        <v>730.44</v>
      </c>
    </row>
    <row r="40" spans="1:119" x14ac:dyDescent="0.25">
      <c r="A40" s="10">
        <v>48</v>
      </c>
      <c r="B40" s="11">
        <v>868.9</v>
      </c>
      <c r="C40" s="11">
        <v>886.61</v>
      </c>
      <c r="D40" s="11">
        <v>585.77</v>
      </c>
      <c r="E40" s="11">
        <v>918.46</v>
      </c>
      <c r="F40" s="11">
        <v>944.29</v>
      </c>
      <c r="G40" s="11">
        <v>574.78</v>
      </c>
      <c r="H40" s="11">
        <v>901.24</v>
      </c>
      <c r="I40" s="11">
        <v>926.59</v>
      </c>
      <c r="J40" s="11">
        <v>562.73</v>
      </c>
      <c r="K40" s="11">
        <v>882.31</v>
      </c>
      <c r="L40" s="11">
        <v>907.08</v>
      </c>
      <c r="M40" s="11"/>
      <c r="N40" s="11">
        <v>841.94</v>
      </c>
      <c r="O40" s="11">
        <v>859.63</v>
      </c>
      <c r="P40" s="11">
        <v>814.97</v>
      </c>
      <c r="Q40" s="11">
        <v>833.42</v>
      </c>
      <c r="R40" s="11">
        <v>556.9</v>
      </c>
      <c r="S40" s="11">
        <v>820.41</v>
      </c>
      <c r="T40" s="11">
        <v>843.46</v>
      </c>
      <c r="U40" s="11">
        <v>549.15</v>
      </c>
      <c r="V40" s="11">
        <v>809.13</v>
      </c>
      <c r="W40" s="11">
        <v>831.81</v>
      </c>
      <c r="X40" s="11">
        <v>529.35</v>
      </c>
      <c r="Y40" s="11">
        <v>524.17999999999995</v>
      </c>
      <c r="Z40" s="11">
        <v>779.76</v>
      </c>
      <c r="AA40" s="11">
        <v>772.21</v>
      </c>
      <c r="AB40" s="11">
        <v>801.67</v>
      </c>
      <c r="AC40" s="11">
        <v>793.92</v>
      </c>
      <c r="AD40" s="11">
        <v>785.6</v>
      </c>
      <c r="AE40" s="11">
        <v>804.16</v>
      </c>
      <c r="AF40" s="11">
        <v>513.75</v>
      </c>
      <c r="AG40" s="11">
        <v>508.68</v>
      </c>
      <c r="AH40" s="11">
        <v>756.91</v>
      </c>
      <c r="AI40" s="11">
        <v>749.35</v>
      </c>
      <c r="AJ40" s="11">
        <v>778.15</v>
      </c>
      <c r="AK40" s="11">
        <v>770.4</v>
      </c>
      <c r="AL40" s="11">
        <v>760.06</v>
      </c>
      <c r="AM40" s="11">
        <v>778.8</v>
      </c>
      <c r="AN40" s="11"/>
      <c r="AO40" s="11">
        <v>727.92</v>
      </c>
      <c r="AP40" s="11">
        <v>746.95</v>
      </c>
      <c r="AQ40" s="11">
        <v>506.96</v>
      </c>
      <c r="AR40" s="11">
        <v>718.73</v>
      </c>
      <c r="AS40" s="11">
        <v>738.92</v>
      </c>
      <c r="AT40" s="11">
        <v>452.44</v>
      </c>
      <c r="AU40" s="11">
        <v>466.3</v>
      </c>
      <c r="AV40" s="11">
        <v>641.26</v>
      </c>
      <c r="AW40" s="11">
        <v>659.82</v>
      </c>
      <c r="AX40" s="11">
        <v>659.25</v>
      </c>
      <c r="AY40" s="11"/>
      <c r="AZ40" s="11">
        <v>1140.56</v>
      </c>
      <c r="BA40" s="11">
        <v>1263.3800000000001</v>
      </c>
      <c r="BB40" s="11">
        <v>1287.01</v>
      </c>
      <c r="BC40" s="11">
        <v>1205.71</v>
      </c>
      <c r="BD40" s="11">
        <v>1161.23</v>
      </c>
      <c r="BE40" s="11">
        <v>1286.3399999999999</v>
      </c>
      <c r="BF40" s="11">
        <v>1143.81</v>
      </c>
      <c r="BG40" s="11">
        <v>1267.1099999999999</v>
      </c>
      <c r="BH40" s="11"/>
      <c r="BI40" s="11">
        <v>944.47</v>
      </c>
      <c r="BJ40" s="11">
        <v>1046.1500000000001</v>
      </c>
      <c r="BK40" s="11">
        <v>994.31</v>
      </c>
      <c r="BL40" s="11">
        <v>984.27</v>
      </c>
      <c r="BM40" s="11">
        <v>1101.45</v>
      </c>
      <c r="BN40" s="11">
        <v>1090.3499999999999</v>
      </c>
      <c r="BO40" s="11">
        <v>1060.79</v>
      </c>
      <c r="BP40" s="11">
        <v>994.13</v>
      </c>
      <c r="BQ40" s="11">
        <v>984.27</v>
      </c>
      <c r="BR40" s="11">
        <v>1101.1600000000001</v>
      </c>
      <c r="BS40" s="11">
        <v>1090.25</v>
      </c>
      <c r="BT40" s="11">
        <v>966.76</v>
      </c>
      <c r="BU40" s="11">
        <v>1070.8399999999999</v>
      </c>
      <c r="BV40" s="11">
        <v>957.39</v>
      </c>
      <c r="BW40" s="11">
        <v>1060.51</v>
      </c>
      <c r="BX40" s="11">
        <v>1084.23</v>
      </c>
      <c r="BY40" s="11">
        <v>945.91</v>
      </c>
      <c r="BZ40" s="11">
        <v>1047.79</v>
      </c>
      <c r="CA40" s="11">
        <v>1071.69</v>
      </c>
      <c r="CB40" s="11"/>
      <c r="CC40" s="11">
        <v>821.28</v>
      </c>
      <c r="CD40" s="11">
        <v>843.28</v>
      </c>
      <c r="CE40" s="11">
        <v>909.66</v>
      </c>
      <c r="CF40" s="11">
        <v>933.67</v>
      </c>
      <c r="CG40" s="11">
        <v>815.16</v>
      </c>
      <c r="CH40" s="11">
        <v>902.86</v>
      </c>
      <c r="CI40" s="11">
        <v>817.83</v>
      </c>
      <c r="CJ40" s="11">
        <v>905.94</v>
      </c>
      <c r="CK40" s="11">
        <v>864.6</v>
      </c>
      <c r="CL40" s="11">
        <v>804.73</v>
      </c>
      <c r="CM40" s="11">
        <v>891.29</v>
      </c>
      <c r="CN40" s="11">
        <v>915.68</v>
      </c>
      <c r="CO40" s="11"/>
      <c r="CP40" s="11">
        <v>716.73</v>
      </c>
      <c r="CQ40" s="11">
        <v>793.83</v>
      </c>
      <c r="CR40" s="11">
        <v>747.91</v>
      </c>
      <c r="CS40" s="11">
        <v>828.45</v>
      </c>
      <c r="CT40" s="11">
        <v>709.26</v>
      </c>
      <c r="CU40" s="11">
        <v>785.6</v>
      </c>
      <c r="CV40" s="11">
        <v>752.69</v>
      </c>
      <c r="CW40" s="11">
        <v>833.8</v>
      </c>
      <c r="CX40" s="11">
        <v>753.56</v>
      </c>
      <c r="CY40" s="11">
        <v>834.67</v>
      </c>
      <c r="CZ40" s="11"/>
      <c r="DA40" s="11">
        <v>987.62</v>
      </c>
      <c r="DB40" s="11">
        <v>1093.98</v>
      </c>
      <c r="DC40" s="11"/>
      <c r="DD40" s="11">
        <v>818.02</v>
      </c>
      <c r="DE40" s="11">
        <v>906.02</v>
      </c>
      <c r="DF40" s="11">
        <v>798.99</v>
      </c>
      <c r="DG40" s="11">
        <v>884.98</v>
      </c>
      <c r="DH40" s="11"/>
      <c r="DI40" s="11">
        <v>753.36</v>
      </c>
      <c r="DJ40" s="11">
        <v>834.47</v>
      </c>
      <c r="DK40" s="11">
        <v>860.21</v>
      </c>
      <c r="DL40" s="11">
        <v>763.32</v>
      </c>
      <c r="DM40" s="11">
        <v>845.47</v>
      </c>
      <c r="DN40" s="11">
        <v>871.49</v>
      </c>
      <c r="DO40" s="11">
        <v>764.08</v>
      </c>
    </row>
    <row r="41" spans="1:119" x14ac:dyDescent="0.25">
      <c r="A41" s="10">
        <v>49</v>
      </c>
      <c r="B41" s="11">
        <v>906.64</v>
      </c>
      <c r="C41" s="11">
        <v>925.11</v>
      </c>
      <c r="D41" s="11">
        <v>611.21</v>
      </c>
      <c r="E41" s="11">
        <v>958.35</v>
      </c>
      <c r="F41" s="11">
        <v>985.3</v>
      </c>
      <c r="G41" s="11">
        <v>599.74</v>
      </c>
      <c r="H41" s="11">
        <v>940.38</v>
      </c>
      <c r="I41" s="11">
        <v>966.82</v>
      </c>
      <c r="J41" s="11">
        <v>587.16999999999996</v>
      </c>
      <c r="K41" s="11">
        <v>920.63</v>
      </c>
      <c r="L41" s="11">
        <v>946.47</v>
      </c>
      <c r="M41" s="11"/>
      <c r="N41" s="11">
        <v>878.5</v>
      </c>
      <c r="O41" s="11">
        <v>896.96</v>
      </c>
      <c r="P41" s="11">
        <v>850.36</v>
      </c>
      <c r="Q41" s="11">
        <v>869.62</v>
      </c>
      <c r="R41" s="11">
        <v>581.08000000000004</v>
      </c>
      <c r="S41" s="11">
        <v>856.04</v>
      </c>
      <c r="T41" s="11">
        <v>880.09</v>
      </c>
      <c r="U41" s="11">
        <v>572.99</v>
      </c>
      <c r="V41" s="11">
        <v>844.27</v>
      </c>
      <c r="W41" s="11">
        <v>867.93</v>
      </c>
      <c r="X41" s="11">
        <v>552.33000000000004</v>
      </c>
      <c r="Y41" s="11">
        <v>546.94000000000005</v>
      </c>
      <c r="Z41" s="11">
        <v>813.63</v>
      </c>
      <c r="AA41" s="11">
        <v>805.74</v>
      </c>
      <c r="AB41" s="11">
        <v>836.49</v>
      </c>
      <c r="AC41" s="11">
        <v>828.4</v>
      </c>
      <c r="AD41" s="11">
        <v>819.72</v>
      </c>
      <c r="AE41" s="11">
        <v>839.08</v>
      </c>
      <c r="AF41" s="11">
        <v>536.05999999999995</v>
      </c>
      <c r="AG41" s="11">
        <v>530.77</v>
      </c>
      <c r="AH41" s="11">
        <v>789.78</v>
      </c>
      <c r="AI41" s="11">
        <v>781.89</v>
      </c>
      <c r="AJ41" s="11">
        <v>811.94</v>
      </c>
      <c r="AK41" s="11">
        <v>803.85</v>
      </c>
      <c r="AL41" s="11">
        <v>793.07</v>
      </c>
      <c r="AM41" s="11">
        <v>812.62</v>
      </c>
      <c r="AN41" s="11"/>
      <c r="AO41" s="11">
        <v>759.53</v>
      </c>
      <c r="AP41" s="11">
        <v>779.39</v>
      </c>
      <c r="AQ41" s="11">
        <v>528.98</v>
      </c>
      <c r="AR41" s="11">
        <v>749.94</v>
      </c>
      <c r="AS41" s="11">
        <v>771.01</v>
      </c>
      <c r="AT41" s="11">
        <v>472.08</v>
      </c>
      <c r="AU41" s="11">
        <v>486.55</v>
      </c>
      <c r="AV41" s="11">
        <v>669.11</v>
      </c>
      <c r="AW41" s="11">
        <v>688.47</v>
      </c>
      <c r="AX41" s="11">
        <v>687.88</v>
      </c>
      <c r="AY41" s="11"/>
      <c r="AZ41" s="11">
        <v>1190.0899999999999</v>
      </c>
      <c r="BA41" s="11">
        <v>1318.24</v>
      </c>
      <c r="BB41" s="11">
        <v>1342.89</v>
      </c>
      <c r="BC41" s="11">
        <v>1258.07</v>
      </c>
      <c r="BD41" s="11">
        <v>1211.6500000000001</v>
      </c>
      <c r="BE41" s="11">
        <v>1342.2</v>
      </c>
      <c r="BF41" s="11">
        <v>1193.48</v>
      </c>
      <c r="BG41" s="11">
        <v>1322.13</v>
      </c>
      <c r="BH41" s="11"/>
      <c r="BI41" s="11">
        <v>985.49</v>
      </c>
      <c r="BJ41" s="11">
        <v>1091.58</v>
      </c>
      <c r="BK41" s="11">
        <v>1037.49</v>
      </c>
      <c r="BL41" s="11">
        <v>1027.01</v>
      </c>
      <c r="BM41" s="11">
        <v>1149.28</v>
      </c>
      <c r="BN41" s="11">
        <v>1137.7</v>
      </c>
      <c r="BO41" s="11">
        <v>1106.8499999999999</v>
      </c>
      <c r="BP41" s="11">
        <v>1037.3</v>
      </c>
      <c r="BQ41" s="11">
        <v>1027.01</v>
      </c>
      <c r="BR41" s="11">
        <v>1148.97</v>
      </c>
      <c r="BS41" s="11">
        <v>1137.5899999999999</v>
      </c>
      <c r="BT41" s="11">
        <v>1008.74</v>
      </c>
      <c r="BU41" s="11">
        <v>1117.3399999999999</v>
      </c>
      <c r="BV41" s="11">
        <v>998.97</v>
      </c>
      <c r="BW41" s="11">
        <v>1106.56</v>
      </c>
      <c r="BX41" s="11">
        <v>1131.32</v>
      </c>
      <c r="BY41" s="11">
        <v>986.99</v>
      </c>
      <c r="BZ41" s="11">
        <v>1093.29</v>
      </c>
      <c r="CA41" s="11">
        <v>1118.23</v>
      </c>
      <c r="CB41" s="11"/>
      <c r="CC41" s="11">
        <v>856.94</v>
      </c>
      <c r="CD41" s="11">
        <v>879.9</v>
      </c>
      <c r="CE41" s="11">
        <v>949.17</v>
      </c>
      <c r="CF41" s="11">
        <v>974.21</v>
      </c>
      <c r="CG41" s="11">
        <v>850.56</v>
      </c>
      <c r="CH41" s="11">
        <v>942.07</v>
      </c>
      <c r="CI41" s="11">
        <v>853.34</v>
      </c>
      <c r="CJ41" s="11">
        <v>945.28</v>
      </c>
      <c r="CK41" s="11">
        <v>902.15</v>
      </c>
      <c r="CL41" s="11">
        <v>839.68</v>
      </c>
      <c r="CM41" s="11">
        <v>929.99</v>
      </c>
      <c r="CN41" s="11">
        <v>955.45</v>
      </c>
      <c r="CO41" s="11"/>
      <c r="CP41" s="11">
        <v>747.86</v>
      </c>
      <c r="CQ41" s="11">
        <v>828.3</v>
      </c>
      <c r="CR41" s="11">
        <v>780.39</v>
      </c>
      <c r="CS41" s="11">
        <v>864.43</v>
      </c>
      <c r="CT41" s="11">
        <v>740.06</v>
      </c>
      <c r="CU41" s="11">
        <v>819.72</v>
      </c>
      <c r="CV41" s="11">
        <v>785.37</v>
      </c>
      <c r="CW41" s="11">
        <v>870.01</v>
      </c>
      <c r="CX41" s="11">
        <v>786.28</v>
      </c>
      <c r="CY41" s="11">
        <v>870.91</v>
      </c>
      <c r="CZ41" s="11"/>
      <c r="DA41" s="11">
        <v>1030.51</v>
      </c>
      <c r="DB41" s="11">
        <v>1141.48</v>
      </c>
      <c r="DC41" s="11"/>
      <c r="DD41" s="11">
        <v>853.55</v>
      </c>
      <c r="DE41" s="11">
        <v>945.36</v>
      </c>
      <c r="DF41" s="11">
        <v>833.69</v>
      </c>
      <c r="DG41" s="11">
        <v>923.41</v>
      </c>
      <c r="DH41" s="11"/>
      <c r="DI41" s="11">
        <v>786.07</v>
      </c>
      <c r="DJ41" s="11">
        <v>870.71</v>
      </c>
      <c r="DK41" s="11">
        <v>897.56</v>
      </c>
      <c r="DL41" s="11">
        <v>796.46</v>
      </c>
      <c r="DM41" s="11">
        <v>882.19</v>
      </c>
      <c r="DN41" s="11">
        <v>909.33</v>
      </c>
      <c r="DO41" s="11">
        <v>797.26</v>
      </c>
    </row>
    <row r="42" spans="1:119" x14ac:dyDescent="0.25">
      <c r="A42" s="12">
        <v>50</v>
      </c>
      <c r="B42" s="13">
        <v>949.15</v>
      </c>
      <c r="C42" s="13">
        <v>968.49</v>
      </c>
      <c r="D42" s="13">
        <v>639.87</v>
      </c>
      <c r="E42" s="13">
        <v>1003.29</v>
      </c>
      <c r="F42" s="13">
        <v>1031.5</v>
      </c>
      <c r="G42" s="13">
        <v>627.87</v>
      </c>
      <c r="H42" s="13">
        <v>984.48</v>
      </c>
      <c r="I42" s="13">
        <v>1012.16</v>
      </c>
      <c r="J42" s="13">
        <v>614.71</v>
      </c>
      <c r="K42" s="13">
        <v>963.8</v>
      </c>
      <c r="L42" s="13">
        <v>990.85</v>
      </c>
      <c r="M42" s="13"/>
      <c r="N42" s="13">
        <v>919.7</v>
      </c>
      <c r="O42" s="13">
        <v>939.03</v>
      </c>
      <c r="P42" s="13">
        <v>890.23</v>
      </c>
      <c r="Q42" s="13">
        <v>910.4</v>
      </c>
      <c r="R42" s="13">
        <v>608.33000000000004</v>
      </c>
      <c r="S42" s="13">
        <v>896.18</v>
      </c>
      <c r="T42" s="13">
        <v>921.36</v>
      </c>
      <c r="U42" s="13">
        <v>599.86</v>
      </c>
      <c r="V42" s="13">
        <v>883.86</v>
      </c>
      <c r="W42" s="13">
        <v>908.63</v>
      </c>
      <c r="X42" s="13">
        <v>578.24</v>
      </c>
      <c r="Y42" s="13">
        <v>572.59</v>
      </c>
      <c r="Z42" s="13">
        <v>851.78</v>
      </c>
      <c r="AA42" s="13">
        <v>843.53</v>
      </c>
      <c r="AB42" s="13">
        <v>875.71</v>
      </c>
      <c r="AC42" s="13">
        <v>867.25</v>
      </c>
      <c r="AD42" s="13">
        <v>858.16</v>
      </c>
      <c r="AE42" s="13">
        <v>878.43</v>
      </c>
      <c r="AF42" s="13">
        <v>561.20000000000005</v>
      </c>
      <c r="AG42" s="13">
        <v>555.66</v>
      </c>
      <c r="AH42" s="13">
        <v>826.81</v>
      </c>
      <c r="AI42" s="13">
        <v>818.56</v>
      </c>
      <c r="AJ42" s="13">
        <v>850.01</v>
      </c>
      <c r="AK42" s="13">
        <v>841.55</v>
      </c>
      <c r="AL42" s="13">
        <v>830.26</v>
      </c>
      <c r="AM42" s="13">
        <v>850.73</v>
      </c>
      <c r="AN42" s="13"/>
      <c r="AO42" s="13">
        <v>795.15</v>
      </c>
      <c r="AP42" s="13">
        <v>815.93</v>
      </c>
      <c r="AQ42" s="13">
        <v>553.79</v>
      </c>
      <c r="AR42" s="13">
        <v>785.11</v>
      </c>
      <c r="AS42" s="13">
        <v>807.16</v>
      </c>
      <c r="AT42" s="13">
        <v>494.22</v>
      </c>
      <c r="AU42" s="13">
        <v>509.37</v>
      </c>
      <c r="AV42" s="13">
        <v>700.49</v>
      </c>
      <c r="AW42" s="13">
        <v>720.76</v>
      </c>
      <c r="AX42" s="13">
        <v>720.13</v>
      </c>
      <c r="AY42" s="13"/>
      <c r="AZ42" s="13">
        <v>1245.9000000000001</v>
      </c>
      <c r="BA42" s="13">
        <v>1380.06</v>
      </c>
      <c r="BB42" s="13">
        <v>1405.87</v>
      </c>
      <c r="BC42" s="13">
        <v>1317.07</v>
      </c>
      <c r="BD42" s="13">
        <v>1268.47</v>
      </c>
      <c r="BE42" s="13">
        <v>1405.14</v>
      </c>
      <c r="BF42" s="13">
        <v>1249.45</v>
      </c>
      <c r="BG42" s="13">
        <v>1384.13</v>
      </c>
      <c r="BH42" s="13"/>
      <c r="BI42" s="13">
        <v>1031.7</v>
      </c>
      <c r="BJ42" s="13">
        <v>1142.77</v>
      </c>
      <c r="BK42" s="13">
        <v>1086.1400000000001</v>
      </c>
      <c r="BL42" s="13">
        <v>1075.17</v>
      </c>
      <c r="BM42" s="13">
        <v>1203.17</v>
      </c>
      <c r="BN42" s="13">
        <v>1191.05</v>
      </c>
      <c r="BO42" s="13">
        <v>1158.76</v>
      </c>
      <c r="BP42" s="13">
        <v>1085.94</v>
      </c>
      <c r="BQ42" s="13">
        <v>1075.17</v>
      </c>
      <c r="BR42" s="13">
        <v>1202.8499999999999</v>
      </c>
      <c r="BS42" s="13">
        <v>1190.94</v>
      </c>
      <c r="BT42" s="13">
        <v>1056.04</v>
      </c>
      <c r="BU42" s="13">
        <v>1169.74</v>
      </c>
      <c r="BV42" s="13">
        <v>1045.81</v>
      </c>
      <c r="BW42" s="13">
        <v>1158.45</v>
      </c>
      <c r="BX42" s="13">
        <v>1184.3699999999999</v>
      </c>
      <c r="BY42" s="13">
        <v>1033.27</v>
      </c>
      <c r="BZ42" s="13">
        <v>1144.56</v>
      </c>
      <c r="CA42" s="13">
        <v>1170.67</v>
      </c>
      <c r="CB42" s="13"/>
      <c r="CC42" s="13">
        <v>897.13</v>
      </c>
      <c r="CD42" s="13">
        <v>921.17</v>
      </c>
      <c r="CE42" s="13">
        <v>993.68</v>
      </c>
      <c r="CF42" s="13">
        <v>1019.9</v>
      </c>
      <c r="CG42" s="13">
        <v>890.45</v>
      </c>
      <c r="CH42" s="13">
        <v>986.25</v>
      </c>
      <c r="CI42" s="13">
        <v>893.36</v>
      </c>
      <c r="CJ42" s="13">
        <v>989.6</v>
      </c>
      <c r="CK42" s="13">
        <v>944.45</v>
      </c>
      <c r="CL42" s="13">
        <v>879.05</v>
      </c>
      <c r="CM42" s="13">
        <v>973.6</v>
      </c>
      <c r="CN42" s="13">
        <v>1000.25</v>
      </c>
      <c r="CO42" s="13"/>
      <c r="CP42" s="13">
        <v>782.93</v>
      </c>
      <c r="CQ42" s="13">
        <v>867.14</v>
      </c>
      <c r="CR42" s="13">
        <v>816.99</v>
      </c>
      <c r="CS42" s="13">
        <v>904.97</v>
      </c>
      <c r="CT42" s="13">
        <v>774.77</v>
      </c>
      <c r="CU42" s="13">
        <v>858.16</v>
      </c>
      <c r="CV42" s="13">
        <v>822.2</v>
      </c>
      <c r="CW42" s="13">
        <v>910.81</v>
      </c>
      <c r="CX42" s="13">
        <v>823.15</v>
      </c>
      <c r="CY42" s="13">
        <v>911.75</v>
      </c>
      <c r="CZ42" s="13"/>
      <c r="DA42" s="13">
        <v>1078.83</v>
      </c>
      <c r="DB42" s="13">
        <v>1195.01</v>
      </c>
      <c r="DC42" s="13"/>
      <c r="DD42" s="13">
        <v>893.57</v>
      </c>
      <c r="DE42" s="13">
        <v>989.69</v>
      </c>
      <c r="DF42" s="13">
        <v>872.78</v>
      </c>
      <c r="DG42" s="13">
        <v>966.71</v>
      </c>
      <c r="DH42" s="13"/>
      <c r="DI42" s="13">
        <v>822.94</v>
      </c>
      <c r="DJ42" s="13">
        <v>911.54</v>
      </c>
      <c r="DK42" s="13">
        <v>939.65</v>
      </c>
      <c r="DL42" s="13">
        <v>833.81</v>
      </c>
      <c r="DM42" s="13">
        <v>923.56</v>
      </c>
      <c r="DN42" s="13">
        <v>951.97</v>
      </c>
      <c r="DO42" s="13">
        <v>834.65</v>
      </c>
    </row>
    <row r="43" spans="1:119" x14ac:dyDescent="0.25">
      <c r="A43" s="8">
        <v>51</v>
      </c>
      <c r="B43" s="9">
        <v>991.14</v>
      </c>
      <c r="C43" s="9">
        <v>1011.33</v>
      </c>
      <c r="D43" s="9">
        <v>668.17</v>
      </c>
      <c r="E43" s="9">
        <v>1047.6600000000001</v>
      </c>
      <c r="F43" s="9">
        <v>1077.1300000000001</v>
      </c>
      <c r="G43" s="9">
        <v>655.64</v>
      </c>
      <c r="H43" s="9">
        <v>1028.03</v>
      </c>
      <c r="I43" s="9">
        <v>1056.93</v>
      </c>
      <c r="J43" s="9">
        <v>641.9</v>
      </c>
      <c r="K43" s="9">
        <v>1006.43</v>
      </c>
      <c r="L43" s="9">
        <v>1034.68</v>
      </c>
      <c r="M43" s="9"/>
      <c r="N43" s="9">
        <v>960.38</v>
      </c>
      <c r="O43" s="9">
        <v>980.56</v>
      </c>
      <c r="P43" s="9">
        <v>929.61</v>
      </c>
      <c r="Q43" s="9">
        <v>950.67</v>
      </c>
      <c r="R43" s="9">
        <v>635.24</v>
      </c>
      <c r="S43" s="9">
        <v>935.82</v>
      </c>
      <c r="T43" s="9">
        <v>962.12</v>
      </c>
      <c r="U43" s="9">
        <v>626.4</v>
      </c>
      <c r="V43" s="9">
        <v>922.95</v>
      </c>
      <c r="W43" s="9">
        <v>948.82</v>
      </c>
      <c r="X43" s="9">
        <v>603.80999999999995</v>
      </c>
      <c r="Y43" s="9">
        <v>597.91999999999996</v>
      </c>
      <c r="Z43" s="9">
        <v>889.46</v>
      </c>
      <c r="AA43" s="9">
        <v>880.84</v>
      </c>
      <c r="AB43" s="9">
        <v>914.45</v>
      </c>
      <c r="AC43" s="9">
        <v>905.61</v>
      </c>
      <c r="AD43" s="9">
        <v>896.11</v>
      </c>
      <c r="AE43" s="9">
        <v>917.28</v>
      </c>
      <c r="AF43" s="9">
        <v>586.02</v>
      </c>
      <c r="AG43" s="9">
        <v>580.24</v>
      </c>
      <c r="AH43" s="9">
        <v>863.38</v>
      </c>
      <c r="AI43" s="9">
        <v>854.77</v>
      </c>
      <c r="AJ43" s="9">
        <v>887.61</v>
      </c>
      <c r="AK43" s="9">
        <v>878.77</v>
      </c>
      <c r="AL43" s="9">
        <v>866.98</v>
      </c>
      <c r="AM43" s="9">
        <v>888.36</v>
      </c>
      <c r="AN43" s="9"/>
      <c r="AO43" s="9">
        <v>830.32</v>
      </c>
      <c r="AP43" s="9">
        <v>852.03</v>
      </c>
      <c r="AQ43" s="9">
        <v>578.28</v>
      </c>
      <c r="AR43" s="9">
        <v>819.84</v>
      </c>
      <c r="AS43" s="9">
        <v>842.87</v>
      </c>
      <c r="AT43" s="9">
        <v>516.08000000000004</v>
      </c>
      <c r="AU43" s="9">
        <v>531.9</v>
      </c>
      <c r="AV43" s="9">
        <v>731.47</v>
      </c>
      <c r="AW43" s="9">
        <v>752.64</v>
      </c>
      <c r="AX43" s="9">
        <v>751.99</v>
      </c>
      <c r="AY43" s="9"/>
      <c r="AZ43" s="9">
        <v>1301.01</v>
      </c>
      <c r="BA43" s="9">
        <v>1441.1</v>
      </c>
      <c r="BB43" s="9">
        <v>1468.05</v>
      </c>
      <c r="BC43" s="9">
        <v>1375.33</v>
      </c>
      <c r="BD43" s="9">
        <v>1324.58</v>
      </c>
      <c r="BE43" s="9">
        <v>1467.29</v>
      </c>
      <c r="BF43" s="9">
        <v>1304.72</v>
      </c>
      <c r="BG43" s="9">
        <v>1445.36</v>
      </c>
      <c r="BH43" s="9"/>
      <c r="BI43" s="9">
        <v>1077.3399999999999</v>
      </c>
      <c r="BJ43" s="9">
        <v>1193.32</v>
      </c>
      <c r="BK43" s="9">
        <v>1134.18</v>
      </c>
      <c r="BL43" s="9">
        <v>1122.73</v>
      </c>
      <c r="BM43" s="9">
        <v>1256.3900000000001</v>
      </c>
      <c r="BN43" s="9">
        <v>1243.73</v>
      </c>
      <c r="BO43" s="9">
        <v>1210.01</v>
      </c>
      <c r="BP43" s="9">
        <v>1133.98</v>
      </c>
      <c r="BQ43" s="9">
        <v>1122.73</v>
      </c>
      <c r="BR43" s="9">
        <v>1256.06</v>
      </c>
      <c r="BS43" s="9">
        <v>1243.6199999999999</v>
      </c>
      <c r="BT43" s="9">
        <v>1102.76</v>
      </c>
      <c r="BU43" s="9">
        <v>1221.48</v>
      </c>
      <c r="BV43" s="9">
        <v>1092.07</v>
      </c>
      <c r="BW43" s="9">
        <v>1209.69</v>
      </c>
      <c r="BX43" s="9">
        <v>1236.76</v>
      </c>
      <c r="BY43" s="9">
        <v>1078.98</v>
      </c>
      <c r="BZ43" s="9">
        <v>1195.19</v>
      </c>
      <c r="CA43" s="9">
        <v>1222.45</v>
      </c>
      <c r="CB43" s="9"/>
      <c r="CC43" s="9">
        <v>936.81</v>
      </c>
      <c r="CD43" s="9">
        <v>961.91</v>
      </c>
      <c r="CE43" s="9">
        <v>1037.6300000000001</v>
      </c>
      <c r="CF43" s="9">
        <v>1065.01</v>
      </c>
      <c r="CG43" s="9">
        <v>929.83</v>
      </c>
      <c r="CH43" s="9">
        <v>1029.8699999999999</v>
      </c>
      <c r="CI43" s="9">
        <v>932.87</v>
      </c>
      <c r="CJ43" s="9">
        <v>1033.3800000000001</v>
      </c>
      <c r="CK43" s="9">
        <v>986.23</v>
      </c>
      <c r="CL43" s="9">
        <v>917.93</v>
      </c>
      <c r="CM43" s="9">
        <v>1016.67</v>
      </c>
      <c r="CN43" s="9">
        <v>1044.49</v>
      </c>
      <c r="CO43" s="9"/>
      <c r="CP43" s="9">
        <v>817.56</v>
      </c>
      <c r="CQ43" s="9">
        <v>905.49</v>
      </c>
      <c r="CR43" s="9">
        <v>853.13</v>
      </c>
      <c r="CS43" s="9">
        <v>945</v>
      </c>
      <c r="CT43" s="9">
        <v>809.04</v>
      </c>
      <c r="CU43" s="9">
        <v>896.11</v>
      </c>
      <c r="CV43" s="9">
        <v>858.57</v>
      </c>
      <c r="CW43" s="9">
        <v>951.09</v>
      </c>
      <c r="CX43" s="9">
        <v>859.56</v>
      </c>
      <c r="CY43" s="9">
        <v>952.08</v>
      </c>
      <c r="CZ43" s="9"/>
      <c r="DA43" s="9">
        <v>1126.55</v>
      </c>
      <c r="DB43" s="9">
        <v>1247.8699999999999</v>
      </c>
      <c r="DC43" s="9"/>
      <c r="DD43" s="9">
        <v>933.1</v>
      </c>
      <c r="DE43" s="9">
        <v>1033.47</v>
      </c>
      <c r="DF43" s="9">
        <v>911.39</v>
      </c>
      <c r="DG43" s="9">
        <v>1009.47</v>
      </c>
      <c r="DH43" s="9"/>
      <c r="DI43" s="9">
        <v>859.34</v>
      </c>
      <c r="DJ43" s="9">
        <v>951.86</v>
      </c>
      <c r="DK43" s="9">
        <v>981.21</v>
      </c>
      <c r="DL43" s="9">
        <v>870.69</v>
      </c>
      <c r="DM43" s="9">
        <v>964.41</v>
      </c>
      <c r="DN43" s="9">
        <v>994.08</v>
      </c>
      <c r="DO43" s="9">
        <v>871.57</v>
      </c>
    </row>
    <row r="44" spans="1:119" x14ac:dyDescent="0.25">
      <c r="A44" s="10">
        <v>52</v>
      </c>
      <c r="B44" s="11">
        <v>1037.3699999999999</v>
      </c>
      <c r="C44" s="11">
        <v>1058.51</v>
      </c>
      <c r="D44" s="11">
        <v>699.34</v>
      </c>
      <c r="E44" s="11">
        <v>1096.54</v>
      </c>
      <c r="F44" s="11">
        <v>1127.3800000000001</v>
      </c>
      <c r="G44" s="11">
        <v>686.23</v>
      </c>
      <c r="H44" s="11">
        <v>1075.98</v>
      </c>
      <c r="I44" s="11">
        <v>1106.24</v>
      </c>
      <c r="J44" s="11">
        <v>671.84</v>
      </c>
      <c r="K44" s="11">
        <v>1053.3800000000001</v>
      </c>
      <c r="L44" s="11">
        <v>1082.95</v>
      </c>
      <c r="M44" s="11"/>
      <c r="N44" s="11">
        <v>1005.18</v>
      </c>
      <c r="O44" s="11">
        <v>1026.3</v>
      </c>
      <c r="P44" s="11">
        <v>972.97</v>
      </c>
      <c r="Q44" s="11">
        <v>995.01</v>
      </c>
      <c r="R44" s="11">
        <v>664.87</v>
      </c>
      <c r="S44" s="11">
        <v>979.47</v>
      </c>
      <c r="T44" s="11">
        <v>1007</v>
      </c>
      <c r="U44" s="11">
        <v>655.62</v>
      </c>
      <c r="V44" s="11">
        <v>966.01</v>
      </c>
      <c r="W44" s="11">
        <v>993.08</v>
      </c>
      <c r="X44" s="11">
        <v>631.98</v>
      </c>
      <c r="Y44" s="11">
        <v>625.80999999999995</v>
      </c>
      <c r="Z44" s="11">
        <v>930.95</v>
      </c>
      <c r="AA44" s="11">
        <v>921.93</v>
      </c>
      <c r="AB44" s="11">
        <v>957.1</v>
      </c>
      <c r="AC44" s="11">
        <v>947.85</v>
      </c>
      <c r="AD44" s="11">
        <v>937.92</v>
      </c>
      <c r="AE44" s="11">
        <v>960.07</v>
      </c>
      <c r="AF44" s="11">
        <v>613.36</v>
      </c>
      <c r="AG44" s="11">
        <v>607.30999999999995</v>
      </c>
      <c r="AH44" s="11">
        <v>903.66</v>
      </c>
      <c r="AI44" s="11">
        <v>894.64</v>
      </c>
      <c r="AJ44" s="11">
        <v>929.02</v>
      </c>
      <c r="AK44" s="11">
        <v>919.76</v>
      </c>
      <c r="AL44" s="11">
        <v>907.43</v>
      </c>
      <c r="AM44" s="11">
        <v>929.8</v>
      </c>
      <c r="AN44" s="11"/>
      <c r="AO44" s="11">
        <v>869.05</v>
      </c>
      <c r="AP44" s="11">
        <v>891.77</v>
      </c>
      <c r="AQ44" s="11">
        <v>605.26</v>
      </c>
      <c r="AR44" s="11">
        <v>858.08</v>
      </c>
      <c r="AS44" s="11">
        <v>882.19</v>
      </c>
      <c r="AT44" s="11">
        <v>540.16</v>
      </c>
      <c r="AU44" s="11">
        <v>556.71</v>
      </c>
      <c r="AV44" s="11">
        <v>765.59</v>
      </c>
      <c r="AW44" s="11">
        <v>787.75</v>
      </c>
      <c r="AX44" s="11">
        <v>787.07</v>
      </c>
      <c r="AY44" s="11"/>
      <c r="AZ44" s="11">
        <v>1361.7</v>
      </c>
      <c r="BA44" s="11">
        <v>1508.33</v>
      </c>
      <c r="BB44" s="11">
        <v>1536.54</v>
      </c>
      <c r="BC44" s="11">
        <v>1439.48</v>
      </c>
      <c r="BD44" s="11">
        <v>1386.37</v>
      </c>
      <c r="BE44" s="11">
        <v>1535.74</v>
      </c>
      <c r="BF44" s="11">
        <v>1365.58</v>
      </c>
      <c r="BG44" s="11">
        <v>1512.78</v>
      </c>
      <c r="BH44" s="11"/>
      <c r="BI44" s="11">
        <v>1127.5899999999999</v>
      </c>
      <c r="BJ44" s="11">
        <v>1248.99</v>
      </c>
      <c r="BK44" s="11">
        <v>1187.0899999999999</v>
      </c>
      <c r="BL44" s="11">
        <v>1175.0999999999999</v>
      </c>
      <c r="BM44" s="11">
        <v>1315</v>
      </c>
      <c r="BN44" s="11">
        <v>1301.75</v>
      </c>
      <c r="BO44" s="11">
        <v>1266.46</v>
      </c>
      <c r="BP44" s="11">
        <v>1186.8699999999999</v>
      </c>
      <c r="BQ44" s="11">
        <v>1175.0999999999999</v>
      </c>
      <c r="BR44" s="11">
        <v>1314.65</v>
      </c>
      <c r="BS44" s="11">
        <v>1301.6300000000001</v>
      </c>
      <c r="BT44" s="11">
        <v>1154.2</v>
      </c>
      <c r="BU44" s="11">
        <v>1278.46</v>
      </c>
      <c r="BV44" s="11">
        <v>1143.01</v>
      </c>
      <c r="BW44" s="11">
        <v>1266.1300000000001</v>
      </c>
      <c r="BX44" s="11">
        <v>1294.45</v>
      </c>
      <c r="BY44" s="11">
        <v>1129.31</v>
      </c>
      <c r="BZ44" s="11">
        <v>1250.94</v>
      </c>
      <c r="CA44" s="11">
        <v>1279.48</v>
      </c>
      <c r="CB44" s="11"/>
      <c r="CC44" s="11">
        <v>980.51</v>
      </c>
      <c r="CD44" s="11">
        <v>1006.78</v>
      </c>
      <c r="CE44" s="11">
        <v>1086.03</v>
      </c>
      <c r="CF44" s="11">
        <v>1114.69</v>
      </c>
      <c r="CG44" s="11">
        <v>973.21</v>
      </c>
      <c r="CH44" s="11">
        <v>1077.9100000000001</v>
      </c>
      <c r="CI44" s="11">
        <v>976.39</v>
      </c>
      <c r="CJ44" s="11">
        <v>1081.58</v>
      </c>
      <c r="CK44" s="11">
        <v>1032.24</v>
      </c>
      <c r="CL44" s="11">
        <v>960.75</v>
      </c>
      <c r="CM44" s="11">
        <v>1064.0899999999999</v>
      </c>
      <c r="CN44" s="11">
        <v>1093.22</v>
      </c>
      <c r="CO44" s="11"/>
      <c r="CP44" s="11">
        <v>855.7</v>
      </c>
      <c r="CQ44" s="11">
        <v>947.74</v>
      </c>
      <c r="CR44" s="11">
        <v>892.92</v>
      </c>
      <c r="CS44" s="11">
        <v>989.08</v>
      </c>
      <c r="CT44" s="11">
        <v>846.78</v>
      </c>
      <c r="CU44" s="11">
        <v>937.92</v>
      </c>
      <c r="CV44" s="11">
        <v>898.62</v>
      </c>
      <c r="CW44" s="11">
        <v>995.46</v>
      </c>
      <c r="CX44" s="11">
        <v>899.66</v>
      </c>
      <c r="CY44" s="11">
        <v>996.5</v>
      </c>
      <c r="CZ44" s="11"/>
      <c r="DA44" s="11">
        <v>1179.1099999999999</v>
      </c>
      <c r="DB44" s="11">
        <v>1306.08</v>
      </c>
      <c r="DC44" s="11"/>
      <c r="DD44" s="11">
        <v>976.62</v>
      </c>
      <c r="DE44" s="11">
        <v>1081.68</v>
      </c>
      <c r="DF44" s="11">
        <v>953.9</v>
      </c>
      <c r="DG44" s="11">
        <v>1056.56</v>
      </c>
      <c r="DH44" s="11"/>
      <c r="DI44" s="11">
        <v>899.42</v>
      </c>
      <c r="DJ44" s="11">
        <v>996.26</v>
      </c>
      <c r="DK44" s="11">
        <v>1026.99</v>
      </c>
      <c r="DL44" s="11">
        <v>911.31</v>
      </c>
      <c r="DM44" s="11">
        <v>1009.4</v>
      </c>
      <c r="DN44" s="11">
        <v>1040.46</v>
      </c>
      <c r="DO44" s="11">
        <v>912.23</v>
      </c>
    </row>
    <row r="45" spans="1:119" x14ac:dyDescent="0.25">
      <c r="A45" s="10">
        <v>53</v>
      </c>
      <c r="B45" s="11">
        <v>1084.1400000000001</v>
      </c>
      <c r="C45" s="11">
        <v>1106.23</v>
      </c>
      <c r="D45" s="11">
        <v>730.87</v>
      </c>
      <c r="E45" s="11">
        <v>1145.97</v>
      </c>
      <c r="F45" s="11">
        <v>1178.2</v>
      </c>
      <c r="G45" s="11">
        <v>717.16</v>
      </c>
      <c r="H45" s="11">
        <v>1124.49</v>
      </c>
      <c r="I45" s="11">
        <v>1156.1099999999999</v>
      </c>
      <c r="J45" s="11">
        <v>702.13</v>
      </c>
      <c r="K45" s="11">
        <v>1100.8699999999999</v>
      </c>
      <c r="L45" s="11">
        <v>1131.77</v>
      </c>
      <c r="M45" s="11"/>
      <c r="N45" s="11">
        <v>1050.5</v>
      </c>
      <c r="O45" s="11">
        <v>1072.57</v>
      </c>
      <c r="P45" s="11">
        <v>1016.84</v>
      </c>
      <c r="Q45" s="11">
        <v>1039.8699999999999</v>
      </c>
      <c r="R45" s="11">
        <v>694.84</v>
      </c>
      <c r="S45" s="11">
        <v>1023.63</v>
      </c>
      <c r="T45" s="11">
        <v>1052.4000000000001</v>
      </c>
      <c r="U45" s="11">
        <v>685.17</v>
      </c>
      <c r="V45" s="11">
        <v>1009.56</v>
      </c>
      <c r="W45" s="11">
        <v>1037.8499999999999</v>
      </c>
      <c r="X45" s="11">
        <v>660.47</v>
      </c>
      <c r="Y45" s="11">
        <v>654.02</v>
      </c>
      <c r="Z45" s="11">
        <v>972.92</v>
      </c>
      <c r="AA45" s="11">
        <v>963.49</v>
      </c>
      <c r="AB45" s="11">
        <v>1000.25</v>
      </c>
      <c r="AC45" s="11">
        <v>990.58</v>
      </c>
      <c r="AD45" s="11">
        <v>980.2</v>
      </c>
      <c r="AE45" s="11">
        <v>1003.35</v>
      </c>
      <c r="AF45" s="11">
        <v>641.01</v>
      </c>
      <c r="AG45" s="11">
        <v>634.67999999999995</v>
      </c>
      <c r="AH45" s="11">
        <v>944.4</v>
      </c>
      <c r="AI45" s="11">
        <v>934.97</v>
      </c>
      <c r="AJ45" s="11">
        <v>970.9</v>
      </c>
      <c r="AK45" s="11">
        <v>961.23</v>
      </c>
      <c r="AL45" s="11">
        <v>948.33</v>
      </c>
      <c r="AM45" s="11">
        <v>971.71</v>
      </c>
      <c r="AN45" s="11"/>
      <c r="AO45" s="11">
        <v>908.23</v>
      </c>
      <c r="AP45" s="11">
        <v>931.97</v>
      </c>
      <c r="AQ45" s="11">
        <v>632.54</v>
      </c>
      <c r="AR45" s="11">
        <v>896.76</v>
      </c>
      <c r="AS45" s="11">
        <v>921.96</v>
      </c>
      <c r="AT45" s="11">
        <v>564.51</v>
      </c>
      <c r="AU45" s="11">
        <v>581.80999999999995</v>
      </c>
      <c r="AV45" s="11">
        <v>800.11</v>
      </c>
      <c r="AW45" s="11">
        <v>823.26</v>
      </c>
      <c r="AX45" s="11">
        <v>822.55</v>
      </c>
      <c r="AY45" s="11"/>
      <c r="AZ45" s="11">
        <v>1423.08</v>
      </c>
      <c r="BA45" s="11">
        <v>1576.33</v>
      </c>
      <c r="BB45" s="11">
        <v>1605.81</v>
      </c>
      <c r="BC45" s="11">
        <v>1504.38</v>
      </c>
      <c r="BD45" s="11">
        <v>1448.87</v>
      </c>
      <c r="BE45" s="11">
        <v>1604.97</v>
      </c>
      <c r="BF45" s="11">
        <v>1427.14</v>
      </c>
      <c r="BG45" s="11">
        <v>1580.98</v>
      </c>
      <c r="BH45" s="11"/>
      <c r="BI45" s="11">
        <v>1178.43</v>
      </c>
      <c r="BJ45" s="11">
        <v>1305.29</v>
      </c>
      <c r="BK45" s="11">
        <v>1240.6099999999999</v>
      </c>
      <c r="BL45" s="11">
        <v>1228.08</v>
      </c>
      <c r="BM45" s="11">
        <v>1374.29</v>
      </c>
      <c r="BN45" s="11">
        <v>1360.44</v>
      </c>
      <c r="BO45" s="11">
        <v>1323.55</v>
      </c>
      <c r="BP45" s="11">
        <v>1240.3800000000001</v>
      </c>
      <c r="BQ45" s="11">
        <v>1228.08</v>
      </c>
      <c r="BR45" s="11">
        <v>1373.92</v>
      </c>
      <c r="BS45" s="11">
        <v>1360.31</v>
      </c>
      <c r="BT45" s="11">
        <v>1206.23</v>
      </c>
      <c r="BU45" s="11">
        <v>1336.1</v>
      </c>
      <c r="BV45" s="11">
        <v>1194.54</v>
      </c>
      <c r="BW45" s="11">
        <v>1323.21</v>
      </c>
      <c r="BX45" s="11">
        <v>1352.81</v>
      </c>
      <c r="BY45" s="11">
        <v>1180.22</v>
      </c>
      <c r="BZ45" s="11">
        <v>1307.33</v>
      </c>
      <c r="CA45" s="11">
        <v>1337.16</v>
      </c>
      <c r="CB45" s="11"/>
      <c r="CC45" s="11">
        <v>1024.71</v>
      </c>
      <c r="CD45" s="11">
        <v>1052.17</v>
      </c>
      <c r="CE45" s="11">
        <v>1134.99</v>
      </c>
      <c r="CF45" s="11">
        <v>1164.94</v>
      </c>
      <c r="CG45" s="11">
        <v>1017.08</v>
      </c>
      <c r="CH45" s="11">
        <v>1126.51</v>
      </c>
      <c r="CI45" s="11">
        <v>1020.41</v>
      </c>
      <c r="CJ45" s="11">
        <v>1130.3399999999999</v>
      </c>
      <c r="CK45" s="11">
        <v>1078.77</v>
      </c>
      <c r="CL45" s="11">
        <v>1004.07</v>
      </c>
      <c r="CM45" s="11">
        <v>1112.07</v>
      </c>
      <c r="CN45" s="11">
        <v>1142.5</v>
      </c>
      <c r="CO45" s="11"/>
      <c r="CP45" s="11">
        <v>894.27</v>
      </c>
      <c r="CQ45" s="11">
        <v>990.46</v>
      </c>
      <c r="CR45" s="11">
        <v>933.18</v>
      </c>
      <c r="CS45" s="11">
        <v>1033.67</v>
      </c>
      <c r="CT45" s="11">
        <v>884.95</v>
      </c>
      <c r="CU45" s="11">
        <v>980.2</v>
      </c>
      <c r="CV45" s="11">
        <v>939.13</v>
      </c>
      <c r="CW45" s="11">
        <v>1040.3399999999999</v>
      </c>
      <c r="CX45" s="11">
        <v>940.22</v>
      </c>
      <c r="CY45" s="11">
        <v>1041.42</v>
      </c>
      <c r="CZ45" s="11"/>
      <c r="DA45" s="11">
        <v>1232.26</v>
      </c>
      <c r="DB45" s="11">
        <v>1364.96</v>
      </c>
      <c r="DC45" s="11"/>
      <c r="DD45" s="11">
        <v>1020.65</v>
      </c>
      <c r="DE45" s="11">
        <v>1130.45</v>
      </c>
      <c r="DF45" s="11">
        <v>996.91</v>
      </c>
      <c r="DG45" s="11">
        <v>1104.19</v>
      </c>
      <c r="DH45" s="11"/>
      <c r="DI45" s="11">
        <v>939.97</v>
      </c>
      <c r="DJ45" s="11">
        <v>1041.18</v>
      </c>
      <c r="DK45" s="11">
        <v>1073.28</v>
      </c>
      <c r="DL45" s="11">
        <v>952.39</v>
      </c>
      <c r="DM45" s="11">
        <v>1054.9000000000001</v>
      </c>
      <c r="DN45" s="11">
        <v>1087.3599999999999</v>
      </c>
      <c r="DO45" s="11">
        <v>953.35</v>
      </c>
    </row>
    <row r="46" spans="1:119" x14ac:dyDescent="0.25">
      <c r="A46" s="10">
        <v>54</v>
      </c>
      <c r="B46" s="11">
        <v>1134.6199999999999</v>
      </c>
      <c r="C46" s="11">
        <v>1157.75</v>
      </c>
      <c r="D46" s="11">
        <v>764.91</v>
      </c>
      <c r="E46" s="11">
        <v>1199.3399999999999</v>
      </c>
      <c r="F46" s="11">
        <v>1233.07</v>
      </c>
      <c r="G46" s="11">
        <v>750.56</v>
      </c>
      <c r="H46" s="11">
        <v>1176.8499999999999</v>
      </c>
      <c r="I46" s="11">
        <v>1209.95</v>
      </c>
      <c r="J46" s="11">
        <v>734.82</v>
      </c>
      <c r="K46" s="11">
        <v>1152.1300000000001</v>
      </c>
      <c r="L46" s="11">
        <v>1184.48</v>
      </c>
      <c r="M46" s="11"/>
      <c r="N46" s="11">
        <v>1099.42</v>
      </c>
      <c r="O46" s="11">
        <v>1122.52</v>
      </c>
      <c r="P46" s="11">
        <v>1064.19</v>
      </c>
      <c r="Q46" s="11">
        <v>1088.29</v>
      </c>
      <c r="R46" s="11">
        <v>727.2</v>
      </c>
      <c r="S46" s="11">
        <v>1071.3</v>
      </c>
      <c r="T46" s="11">
        <v>1101.4000000000001</v>
      </c>
      <c r="U46" s="11">
        <v>717.08</v>
      </c>
      <c r="V46" s="11">
        <v>1056.57</v>
      </c>
      <c r="W46" s="11">
        <v>1086.18</v>
      </c>
      <c r="X46" s="11">
        <v>691.23</v>
      </c>
      <c r="Y46" s="11">
        <v>684.48</v>
      </c>
      <c r="Z46" s="11">
        <v>1018.22</v>
      </c>
      <c r="AA46" s="11">
        <v>1008.36</v>
      </c>
      <c r="AB46" s="11">
        <v>1046.83</v>
      </c>
      <c r="AC46" s="11">
        <v>1036.71</v>
      </c>
      <c r="AD46" s="11">
        <v>1025.8499999999999</v>
      </c>
      <c r="AE46" s="11">
        <v>1050.08</v>
      </c>
      <c r="AF46" s="11">
        <v>670.86</v>
      </c>
      <c r="AG46" s="11">
        <v>664.24</v>
      </c>
      <c r="AH46" s="11">
        <v>988.38</v>
      </c>
      <c r="AI46" s="11">
        <v>978.51</v>
      </c>
      <c r="AJ46" s="11">
        <v>1016.11</v>
      </c>
      <c r="AK46" s="11">
        <v>1005.99</v>
      </c>
      <c r="AL46" s="11">
        <v>992.5</v>
      </c>
      <c r="AM46" s="11">
        <v>1016.96</v>
      </c>
      <c r="AN46" s="11"/>
      <c r="AO46" s="11">
        <v>950.52</v>
      </c>
      <c r="AP46" s="11">
        <v>975.37</v>
      </c>
      <c r="AQ46" s="11">
        <v>662</v>
      </c>
      <c r="AR46" s="11">
        <v>938.52</v>
      </c>
      <c r="AS46" s="11">
        <v>964.89</v>
      </c>
      <c r="AT46" s="11">
        <v>590.79999999999995</v>
      </c>
      <c r="AU46" s="11">
        <v>608.9</v>
      </c>
      <c r="AV46" s="11">
        <v>837.37</v>
      </c>
      <c r="AW46" s="11">
        <v>861.6</v>
      </c>
      <c r="AX46" s="11">
        <v>860.85</v>
      </c>
      <c r="AY46" s="11"/>
      <c r="AZ46" s="11">
        <v>1489.35</v>
      </c>
      <c r="BA46" s="11">
        <v>1649.74</v>
      </c>
      <c r="BB46" s="11">
        <v>1680.59</v>
      </c>
      <c r="BC46" s="11">
        <v>1574.43</v>
      </c>
      <c r="BD46" s="11">
        <v>1516.34</v>
      </c>
      <c r="BE46" s="11">
        <v>1679.71</v>
      </c>
      <c r="BF46" s="11">
        <v>1493.6</v>
      </c>
      <c r="BG46" s="11">
        <v>1654.6</v>
      </c>
      <c r="BH46" s="11"/>
      <c r="BI46" s="11">
        <v>1233.3</v>
      </c>
      <c r="BJ46" s="11">
        <v>1366.08</v>
      </c>
      <c r="BK46" s="11">
        <v>1298.3800000000001</v>
      </c>
      <c r="BL46" s="11">
        <v>1285.27</v>
      </c>
      <c r="BM46" s="11">
        <v>1438.29</v>
      </c>
      <c r="BN46" s="11">
        <v>1423.79</v>
      </c>
      <c r="BO46" s="11">
        <v>1385.19</v>
      </c>
      <c r="BP46" s="11">
        <v>1298.1400000000001</v>
      </c>
      <c r="BQ46" s="11">
        <v>1285.27</v>
      </c>
      <c r="BR46" s="11">
        <v>1437.9</v>
      </c>
      <c r="BS46" s="11">
        <v>1423.66</v>
      </c>
      <c r="BT46" s="11">
        <v>1262.4000000000001</v>
      </c>
      <c r="BU46" s="11">
        <v>1398.32</v>
      </c>
      <c r="BV46" s="11">
        <v>1250.17</v>
      </c>
      <c r="BW46" s="11">
        <v>1384.83</v>
      </c>
      <c r="BX46" s="11">
        <v>1415.8</v>
      </c>
      <c r="BY46" s="11">
        <v>1235.18</v>
      </c>
      <c r="BZ46" s="11">
        <v>1368.21</v>
      </c>
      <c r="CA46" s="11">
        <v>1399.43</v>
      </c>
      <c r="CB46" s="11"/>
      <c r="CC46" s="11">
        <v>1072.43</v>
      </c>
      <c r="CD46" s="11">
        <v>1101.17</v>
      </c>
      <c r="CE46" s="11">
        <v>1187.8499999999999</v>
      </c>
      <c r="CF46" s="11">
        <v>1219.19</v>
      </c>
      <c r="CG46" s="11">
        <v>1064.45</v>
      </c>
      <c r="CH46" s="11">
        <v>1178.97</v>
      </c>
      <c r="CI46" s="11">
        <v>1067.93</v>
      </c>
      <c r="CJ46" s="11">
        <v>1182.98</v>
      </c>
      <c r="CK46" s="11">
        <v>1129.01</v>
      </c>
      <c r="CL46" s="11">
        <v>1050.83</v>
      </c>
      <c r="CM46" s="11">
        <v>1163.8499999999999</v>
      </c>
      <c r="CN46" s="11">
        <v>1195.71</v>
      </c>
      <c r="CO46" s="11"/>
      <c r="CP46" s="11">
        <v>935.92</v>
      </c>
      <c r="CQ46" s="11">
        <v>1036.5899999999999</v>
      </c>
      <c r="CR46" s="11">
        <v>976.63</v>
      </c>
      <c r="CS46" s="11">
        <v>1081.8</v>
      </c>
      <c r="CT46" s="11">
        <v>926.16</v>
      </c>
      <c r="CU46" s="11">
        <v>1025.8499999999999</v>
      </c>
      <c r="CV46" s="11">
        <v>982.87</v>
      </c>
      <c r="CW46" s="11">
        <v>1088.79</v>
      </c>
      <c r="CX46" s="11">
        <v>984</v>
      </c>
      <c r="CY46" s="11">
        <v>1089.92</v>
      </c>
      <c r="CZ46" s="11"/>
      <c r="DA46" s="11">
        <v>1289.6500000000001</v>
      </c>
      <c r="DB46" s="11">
        <v>1428.53</v>
      </c>
      <c r="DC46" s="11"/>
      <c r="DD46" s="11">
        <v>1068.18</v>
      </c>
      <c r="DE46" s="11">
        <v>1183.0899999999999</v>
      </c>
      <c r="DF46" s="11">
        <v>1043.33</v>
      </c>
      <c r="DG46" s="11">
        <v>1155.6099999999999</v>
      </c>
      <c r="DH46" s="11"/>
      <c r="DI46" s="11">
        <v>983.74</v>
      </c>
      <c r="DJ46" s="11">
        <v>1089.6600000000001</v>
      </c>
      <c r="DK46" s="11">
        <v>1123.27</v>
      </c>
      <c r="DL46" s="11">
        <v>996.75</v>
      </c>
      <c r="DM46" s="11">
        <v>1104.03</v>
      </c>
      <c r="DN46" s="11">
        <v>1138</v>
      </c>
      <c r="DO46" s="11">
        <v>997.75</v>
      </c>
    </row>
    <row r="47" spans="1:119" x14ac:dyDescent="0.25">
      <c r="A47" s="12">
        <v>55</v>
      </c>
      <c r="B47" s="13">
        <v>1185.1099999999999</v>
      </c>
      <c r="C47" s="13">
        <v>1209.26</v>
      </c>
      <c r="D47" s="13">
        <v>798.94</v>
      </c>
      <c r="E47" s="13">
        <v>1252.7</v>
      </c>
      <c r="F47" s="13">
        <v>1287.94</v>
      </c>
      <c r="G47" s="13">
        <v>783.96</v>
      </c>
      <c r="H47" s="13">
        <v>1229.22</v>
      </c>
      <c r="I47" s="13">
        <v>1263.79</v>
      </c>
      <c r="J47" s="13">
        <v>767.52</v>
      </c>
      <c r="K47" s="13">
        <v>1203.4000000000001</v>
      </c>
      <c r="L47" s="13">
        <v>1237.18</v>
      </c>
      <c r="M47" s="13"/>
      <c r="N47" s="13">
        <v>1148.3399999999999</v>
      </c>
      <c r="O47" s="13">
        <v>1172.47</v>
      </c>
      <c r="P47" s="13">
        <v>1111.54</v>
      </c>
      <c r="Q47" s="13">
        <v>1136.72</v>
      </c>
      <c r="R47" s="13">
        <v>759.56</v>
      </c>
      <c r="S47" s="13">
        <v>1118.97</v>
      </c>
      <c r="T47" s="13">
        <v>1150.4100000000001</v>
      </c>
      <c r="U47" s="13">
        <v>748.99</v>
      </c>
      <c r="V47" s="13">
        <v>1103.58</v>
      </c>
      <c r="W47" s="13">
        <v>1134.51</v>
      </c>
      <c r="X47" s="13">
        <v>721.98</v>
      </c>
      <c r="Y47" s="13">
        <v>714.94</v>
      </c>
      <c r="Z47" s="13">
        <v>1063.53</v>
      </c>
      <c r="AA47" s="13">
        <v>1053.23</v>
      </c>
      <c r="AB47" s="13">
        <v>1093.4100000000001</v>
      </c>
      <c r="AC47" s="13">
        <v>1082.8399999999999</v>
      </c>
      <c r="AD47" s="13">
        <v>1071.49</v>
      </c>
      <c r="AE47" s="13">
        <v>1096.8</v>
      </c>
      <c r="AF47" s="13">
        <v>700.71</v>
      </c>
      <c r="AG47" s="13">
        <v>693.8</v>
      </c>
      <c r="AH47" s="13">
        <v>1032.3599999999999</v>
      </c>
      <c r="AI47" s="13">
        <v>1022.05</v>
      </c>
      <c r="AJ47" s="13">
        <v>1061.32</v>
      </c>
      <c r="AK47" s="13">
        <v>1050.75</v>
      </c>
      <c r="AL47" s="13">
        <v>1036.6600000000001</v>
      </c>
      <c r="AM47" s="13">
        <v>1062.22</v>
      </c>
      <c r="AN47" s="13"/>
      <c r="AO47" s="13">
        <v>992.82</v>
      </c>
      <c r="AP47" s="13">
        <v>1018.78</v>
      </c>
      <c r="AQ47" s="13">
        <v>691.46</v>
      </c>
      <c r="AR47" s="13">
        <v>980.29</v>
      </c>
      <c r="AS47" s="13">
        <v>1007.83</v>
      </c>
      <c r="AT47" s="13">
        <v>617.09</v>
      </c>
      <c r="AU47" s="13">
        <v>636</v>
      </c>
      <c r="AV47" s="13">
        <v>874.63</v>
      </c>
      <c r="AW47" s="13">
        <v>899.94</v>
      </c>
      <c r="AX47" s="13">
        <v>899.16</v>
      </c>
      <c r="AY47" s="13"/>
      <c r="AZ47" s="13">
        <v>1555.63</v>
      </c>
      <c r="BA47" s="13">
        <v>1723.14</v>
      </c>
      <c r="BB47" s="13">
        <v>1755.37</v>
      </c>
      <c r="BC47" s="13">
        <v>1644.49</v>
      </c>
      <c r="BD47" s="13">
        <v>1583.81</v>
      </c>
      <c r="BE47" s="13">
        <v>1754.45</v>
      </c>
      <c r="BF47" s="13">
        <v>1560.06</v>
      </c>
      <c r="BG47" s="13">
        <v>1728.23</v>
      </c>
      <c r="BH47" s="13"/>
      <c r="BI47" s="13">
        <v>1288.18</v>
      </c>
      <c r="BJ47" s="13">
        <v>1426.87</v>
      </c>
      <c r="BK47" s="13">
        <v>1356.15</v>
      </c>
      <c r="BL47" s="13">
        <v>1342.46</v>
      </c>
      <c r="BM47" s="13">
        <v>1502.28</v>
      </c>
      <c r="BN47" s="13">
        <v>1487.14</v>
      </c>
      <c r="BO47" s="13">
        <v>1446.82</v>
      </c>
      <c r="BP47" s="13">
        <v>1355.91</v>
      </c>
      <c r="BQ47" s="13">
        <v>1342.46</v>
      </c>
      <c r="BR47" s="13">
        <v>1501.88</v>
      </c>
      <c r="BS47" s="13">
        <v>1487.01</v>
      </c>
      <c r="BT47" s="13">
        <v>1318.58</v>
      </c>
      <c r="BU47" s="13">
        <v>1460.54</v>
      </c>
      <c r="BV47" s="13">
        <v>1305.8</v>
      </c>
      <c r="BW47" s="13">
        <v>1446.44</v>
      </c>
      <c r="BX47" s="13">
        <v>1478.8</v>
      </c>
      <c r="BY47" s="13">
        <v>1290.1400000000001</v>
      </c>
      <c r="BZ47" s="13">
        <v>1429.1</v>
      </c>
      <c r="CA47" s="13">
        <v>1461.7</v>
      </c>
      <c r="CB47" s="13"/>
      <c r="CC47" s="13">
        <v>1120.1500000000001</v>
      </c>
      <c r="CD47" s="13">
        <v>1150.17</v>
      </c>
      <c r="CE47" s="13">
        <v>1240.71</v>
      </c>
      <c r="CF47" s="13">
        <v>1273.44</v>
      </c>
      <c r="CG47" s="13">
        <v>1111.81</v>
      </c>
      <c r="CH47" s="13">
        <v>1231.43</v>
      </c>
      <c r="CI47" s="13">
        <v>1115.45</v>
      </c>
      <c r="CJ47" s="13">
        <v>1235.6199999999999</v>
      </c>
      <c r="CK47" s="13">
        <v>1179.25</v>
      </c>
      <c r="CL47" s="13">
        <v>1097.58</v>
      </c>
      <c r="CM47" s="13">
        <v>1215.6400000000001</v>
      </c>
      <c r="CN47" s="13">
        <v>1248.9100000000001</v>
      </c>
      <c r="CO47" s="13"/>
      <c r="CP47" s="13">
        <v>977.57</v>
      </c>
      <c r="CQ47" s="13">
        <v>1082.71</v>
      </c>
      <c r="CR47" s="13">
        <v>1020.09</v>
      </c>
      <c r="CS47" s="13">
        <v>1129.94</v>
      </c>
      <c r="CT47" s="13">
        <v>967.37</v>
      </c>
      <c r="CU47" s="13">
        <v>1071.49</v>
      </c>
      <c r="CV47" s="13">
        <v>1026.5999999999999</v>
      </c>
      <c r="CW47" s="13">
        <v>1137.23</v>
      </c>
      <c r="CX47" s="13">
        <v>1027.78</v>
      </c>
      <c r="CY47" s="13">
        <v>1138.42</v>
      </c>
      <c r="CZ47" s="13"/>
      <c r="DA47" s="13">
        <v>1347.03</v>
      </c>
      <c r="DB47" s="13">
        <v>1492.09</v>
      </c>
      <c r="DC47" s="13"/>
      <c r="DD47" s="13">
        <v>1115.71</v>
      </c>
      <c r="DE47" s="13">
        <v>1235.73</v>
      </c>
      <c r="DF47" s="13">
        <v>1089.76</v>
      </c>
      <c r="DG47" s="13">
        <v>1207.03</v>
      </c>
      <c r="DH47" s="13"/>
      <c r="DI47" s="13">
        <v>1027.52</v>
      </c>
      <c r="DJ47" s="13">
        <v>1138.1500000000001</v>
      </c>
      <c r="DK47" s="13">
        <v>1173.25</v>
      </c>
      <c r="DL47" s="13">
        <v>1041.0999999999999</v>
      </c>
      <c r="DM47" s="13">
        <v>1153.1600000000001</v>
      </c>
      <c r="DN47" s="13">
        <v>1188.6300000000001</v>
      </c>
      <c r="DO47" s="13">
        <v>1042.1500000000001</v>
      </c>
    </row>
    <row r="48" spans="1:119" x14ac:dyDescent="0.25">
      <c r="A48" s="8">
        <v>56</v>
      </c>
      <c r="B48" s="9">
        <v>1239.8499999999999</v>
      </c>
      <c r="C48" s="9">
        <v>1265.1199999999999</v>
      </c>
      <c r="D48" s="9">
        <v>835.84</v>
      </c>
      <c r="E48" s="9">
        <v>1310.56</v>
      </c>
      <c r="F48" s="9">
        <v>1347.42</v>
      </c>
      <c r="G48" s="9">
        <v>820.17</v>
      </c>
      <c r="H48" s="9">
        <v>1286</v>
      </c>
      <c r="I48" s="9">
        <v>1322.16</v>
      </c>
      <c r="J48" s="9">
        <v>802.97</v>
      </c>
      <c r="K48" s="9">
        <v>1258.98</v>
      </c>
      <c r="L48" s="9">
        <v>1294.33</v>
      </c>
      <c r="M48" s="9"/>
      <c r="N48" s="9">
        <v>1201.3800000000001</v>
      </c>
      <c r="O48" s="9">
        <v>1226.6199999999999</v>
      </c>
      <c r="P48" s="9">
        <v>1162.8800000000001</v>
      </c>
      <c r="Q48" s="9">
        <v>1189.22</v>
      </c>
      <c r="R48" s="9">
        <v>794.64</v>
      </c>
      <c r="S48" s="9">
        <v>1170.6500000000001</v>
      </c>
      <c r="T48" s="9">
        <v>1203.55</v>
      </c>
      <c r="U48" s="9">
        <v>783.58</v>
      </c>
      <c r="V48" s="9">
        <v>1154.56</v>
      </c>
      <c r="W48" s="9">
        <v>1186.9100000000001</v>
      </c>
      <c r="X48" s="9">
        <v>755.33</v>
      </c>
      <c r="Y48" s="9">
        <v>747.96</v>
      </c>
      <c r="Z48" s="9">
        <v>1112.6500000000001</v>
      </c>
      <c r="AA48" s="9">
        <v>1101.8800000000001</v>
      </c>
      <c r="AB48" s="9">
        <v>1143.92</v>
      </c>
      <c r="AC48" s="9">
        <v>1132.8599999999999</v>
      </c>
      <c r="AD48" s="9">
        <v>1120.98</v>
      </c>
      <c r="AE48" s="9">
        <v>1147.46</v>
      </c>
      <c r="AF48" s="9">
        <v>733.08</v>
      </c>
      <c r="AG48" s="9">
        <v>725.84</v>
      </c>
      <c r="AH48" s="9">
        <v>1080.04</v>
      </c>
      <c r="AI48" s="9">
        <v>1069.26</v>
      </c>
      <c r="AJ48" s="9">
        <v>1110.3399999999999</v>
      </c>
      <c r="AK48" s="9">
        <v>1099.29</v>
      </c>
      <c r="AL48" s="9">
        <v>1084.54</v>
      </c>
      <c r="AM48" s="9">
        <v>1111.28</v>
      </c>
      <c r="AN48" s="9"/>
      <c r="AO48" s="9">
        <v>1038.67</v>
      </c>
      <c r="AP48" s="9">
        <v>1065.83</v>
      </c>
      <c r="AQ48" s="9">
        <v>723.39</v>
      </c>
      <c r="AR48" s="9">
        <v>1025.56</v>
      </c>
      <c r="AS48" s="9">
        <v>1054.3800000000001</v>
      </c>
      <c r="AT48" s="9">
        <v>645.59</v>
      </c>
      <c r="AU48" s="9">
        <v>665.37</v>
      </c>
      <c r="AV48" s="9">
        <v>915.03</v>
      </c>
      <c r="AW48" s="9">
        <v>941.51</v>
      </c>
      <c r="AX48" s="9">
        <v>940.69</v>
      </c>
      <c r="AY48" s="9"/>
      <c r="AZ48" s="9">
        <v>1627.48</v>
      </c>
      <c r="BA48" s="9">
        <v>1802.73</v>
      </c>
      <c r="BB48" s="9">
        <v>1836.44</v>
      </c>
      <c r="BC48" s="9">
        <v>1720.45</v>
      </c>
      <c r="BD48" s="9">
        <v>1656.97</v>
      </c>
      <c r="BE48" s="9">
        <v>1835.49</v>
      </c>
      <c r="BF48" s="9">
        <v>1632.12</v>
      </c>
      <c r="BG48" s="9">
        <v>1808.05</v>
      </c>
      <c r="BH48" s="9"/>
      <c r="BI48" s="9">
        <v>1347.68</v>
      </c>
      <c r="BJ48" s="9">
        <v>1492.77</v>
      </c>
      <c r="BK48" s="9">
        <v>1418.79</v>
      </c>
      <c r="BL48" s="9">
        <v>1404.47</v>
      </c>
      <c r="BM48" s="9">
        <v>1571.67</v>
      </c>
      <c r="BN48" s="9">
        <v>1555.83</v>
      </c>
      <c r="BO48" s="9">
        <v>1513.65</v>
      </c>
      <c r="BP48" s="9">
        <v>1418.53</v>
      </c>
      <c r="BQ48" s="9">
        <v>1404.47</v>
      </c>
      <c r="BR48" s="9">
        <v>1571.25</v>
      </c>
      <c r="BS48" s="9">
        <v>1555.69</v>
      </c>
      <c r="BT48" s="9">
        <v>1379.48</v>
      </c>
      <c r="BU48" s="9">
        <v>1528</v>
      </c>
      <c r="BV48" s="9">
        <v>1366.11</v>
      </c>
      <c r="BW48" s="9">
        <v>1513.25</v>
      </c>
      <c r="BX48" s="9">
        <v>1547.11</v>
      </c>
      <c r="BY48" s="9">
        <v>1349.73</v>
      </c>
      <c r="BZ48" s="9">
        <v>1495.1</v>
      </c>
      <c r="CA48" s="9">
        <v>1529.21</v>
      </c>
      <c r="CB48" s="9"/>
      <c r="CC48" s="9">
        <v>1171.8900000000001</v>
      </c>
      <c r="CD48" s="9">
        <v>1203.29</v>
      </c>
      <c r="CE48" s="9">
        <v>1298.01</v>
      </c>
      <c r="CF48" s="9">
        <v>1332.26</v>
      </c>
      <c r="CG48" s="9">
        <v>1163.1600000000001</v>
      </c>
      <c r="CH48" s="9">
        <v>1288.31</v>
      </c>
      <c r="CI48" s="9">
        <v>1166.97</v>
      </c>
      <c r="CJ48" s="9">
        <v>1292.69</v>
      </c>
      <c r="CK48" s="9">
        <v>1233.71</v>
      </c>
      <c r="CL48" s="9">
        <v>1148.28</v>
      </c>
      <c r="CM48" s="9">
        <v>1271.79</v>
      </c>
      <c r="CN48" s="9">
        <v>1306.5999999999999</v>
      </c>
      <c r="CO48" s="9"/>
      <c r="CP48" s="9">
        <v>1022.72</v>
      </c>
      <c r="CQ48" s="9">
        <v>1132.72</v>
      </c>
      <c r="CR48" s="9">
        <v>1067.21</v>
      </c>
      <c r="CS48" s="9">
        <v>1182.1300000000001</v>
      </c>
      <c r="CT48" s="9">
        <v>1012.06</v>
      </c>
      <c r="CU48" s="9">
        <v>1120.98</v>
      </c>
      <c r="CV48" s="9">
        <v>1074.02</v>
      </c>
      <c r="CW48" s="9">
        <v>1189.76</v>
      </c>
      <c r="CX48" s="9">
        <v>1075.26</v>
      </c>
      <c r="CY48" s="9">
        <v>1191</v>
      </c>
      <c r="CZ48" s="9"/>
      <c r="DA48" s="9">
        <v>1409.25</v>
      </c>
      <c r="DB48" s="9">
        <v>1561.01</v>
      </c>
      <c r="DC48" s="9"/>
      <c r="DD48" s="9">
        <v>1167.25</v>
      </c>
      <c r="DE48" s="9">
        <v>1292.81</v>
      </c>
      <c r="DF48" s="9">
        <v>1140.0899999999999</v>
      </c>
      <c r="DG48" s="9">
        <v>1262.78</v>
      </c>
      <c r="DH48" s="9"/>
      <c r="DI48" s="9">
        <v>1074.98</v>
      </c>
      <c r="DJ48" s="9">
        <v>1190.72</v>
      </c>
      <c r="DK48" s="9">
        <v>1227.44</v>
      </c>
      <c r="DL48" s="9">
        <v>1089.18</v>
      </c>
      <c r="DM48" s="9">
        <v>1206.42</v>
      </c>
      <c r="DN48" s="9">
        <v>1243.54</v>
      </c>
      <c r="DO48" s="9">
        <v>1090.28</v>
      </c>
    </row>
    <row r="49" spans="1:119" x14ac:dyDescent="0.25">
      <c r="A49" s="10">
        <v>57</v>
      </c>
      <c r="B49" s="11">
        <v>1295.1199999999999</v>
      </c>
      <c r="C49" s="11">
        <v>1321.51</v>
      </c>
      <c r="D49" s="11">
        <v>873.1</v>
      </c>
      <c r="E49" s="11">
        <v>1368.98</v>
      </c>
      <c r="F49" s="11">
        <v>1407.49</v>
      </c>
      <c r="G49" s="11">
        <v>856.73</v>
      </c>
      <c r="H49" s="11">
        <v>1343.32</v>
      </c>
      <c r="I49" s="11">
        <v>1381.1</v>
      </c>
      <c r="J49" s="11">
        <v>838.77</v>
      </c>
      <c r="K49" s="11">
        <v>1315.1</v>
      </c>
      <c r="L49" s="11">
        <v>1352.02</v>
      </c>
      <c r="M49" s="11"/>
      <c r="N49" s="11">
        <v>1254.93</v>
      </c>
      <c r="O49" s="11">
        <v>1281.3</v>
      </c>
      <c r="P49" s="11">
        <v>1214.72</v>
      </c>
      <c r="Q49" s="11">
        <v>1242.24</v>
      </c>
      <c r="R49" s="11">
        <v>830.07</v>
      </c>
      <c r="S49" s="11">
        <v>1222.8399999999999</v>
      </c>
      <c r="T49" s="11">
        <v>1257.2</v>
      </c>
      <c r="U49" s="11">
        <v>818.52</v>
      </c>
      <c r="V49" s="11">
        <v>1206.02</v>
      </c>
      <c r="W49" s="11">
        <v>1239.82</v>
      </c>
      <c r="X49" s="11">
        <v>789</v>
      </c>
      <c r="Y49" s="11">
        <v>781.3</v>
      </c>
      <c r="Z49" s="11">
        <v>1162.25</v>
      </c>
      <c r="AA49" s="11">
        <v>1151</v>
      </c>
      <c r="AB49" s="11">
        <v>1194.9100000000001</v>
      </c>
      <c r="AC49" s="11">
        <v>1183.3599999999999</v>
      </c>
      <c r="AD49" s="11">
        <v>1170.95</v>
      </c>
      <c r="AE49" s="11">
        <v>1198.6099999999999</v>
      </c>
      <c r="AF49" s="11">
        <v>765.75</v>
      </c>
      <c r="AG49" s="11">
        <v>758.2</v>
      </c>
      <c r="AH49" s="11">
        <v>1128.18</v>
      </c>
      <c r="AI49" s="11">
        <v>1116.93</v>
      </c>
      <c r="AJ49" s="11">
        <v>1159.8399999999999</v>
      </c>
      <c r="AK49" s="11">
        <v>1148.29</v>
      </c>
      <c r="AL49" s="11">
        <v>1132.8900000000001</v>
      </c>
      <c r="AM49" s="11">
        <v>1160.82</v>
      </c>
      <c r="AN49" s="11"/>
      <c r="AO49" s="11">
        <v>1084.98</v>
      </c>
      <c r="AP49" s="11">
        <v>1113.3399999999999</v>
      </c>
      <c r="AQ49" s="11">
        <v>755.64</v>
      </c>
      <c r="AR49" s="11">
        <v>1071.28</v>
      </c>
      <c r="AS49" s="11">
        <v>1101.3800000000001</v>
      </c>
      <c r="AT49" s="11">
        <v>674.37</v>
      </c>
      <c r="AU49" s="11">
        <v>695.03</v>
      </c>
      <c r="AV49" s="11">
        <v>955.82</v>
      </c>
      <c r="AW49" s="11">
        <v>983.48</v>
      </c>
      <c r="AX49" s="11">
        <v>982.62</v>
      </c>
      <c r="AY49" s="11"/>
      <c r="AZ49" s="11">
        <v>1700.03</v>
      </c>
      <c r="BA49" s="11">
        <v>1883.09</v>
      </c>
      <c r="BB49" s="11">
        <v>1918.31</v>
      </c>
      <c r="BC49" s="11">
        <v>1797.14</v>
      </c>
      <c r="BD49" s="11">
        <v>1730.83</v>
      </c>
      <c r="BE49" s="11">
        <v>1917.31</v>
      </c>
      <c r="BF49" s="11">
        <v>1704.88</v>
      </c>
      <c r="BG49" s="11">
        <v>1888.65</v>
      </c>
      <c r="BH49" s="11"/>
      <c r="BI49" s="11">
        <v>1407.76</v>
      </c>
      <c r="BJ49" s="11">
        <v>1559.31</v>
      </c>
      <c r="BK49" s="11">
        <v>1482.04</v>
      </c>
      <c r="BL49" s="11">
        <v>1467.07</v>
      </c>
      <c r="BM49" s="11">
        <v>1641.73</v>
      </c>
      <c r="BN49" s="11">
        <v>1625.19</v>
      </c>
      <c r="BO49" s="11">
        <v>1581.13</v>
      </c>
      <c r="BP49" s="11">
        <v>1481.77</v>
      </c>
      <c r="BQ49" s="11">
        <v>1467.07</v>
      </c>
      <c r="BR49" s="11">
        <v>1641.3</v>
      </c>
      <c r="BS49" s="11">
        <v>1625.04</v>
      </c>
      <c r="BT49" s="11">
        <v>1440.97</v>
      </c>
      <c r="BU49" s="11">
        <v>1596.11</v>
      </c>
      <c r="BV49" s="11">
        <v>1427.01</v>
      </c>
      <c r="BW49" s="11">
        <v>1580.71</v>
      </c>
      <c r="BX49" s="11">
        <v>1616.07</v>
      </c>
      <c r="BY49" s="11">
        <v>1409.9</v>
      </c>
      <c r="BZ49" s="11">
        <v>1561.75</v>
      </c>
      <c r="CA49" s="11">
        <v>1597.38</v>
      </c>
      <c r="CB49" s="11"/>
      <c r="CC49" s="11">
        <v>1224.1300000000001</v>
      </c>
      <c r="CD49" s="11">
        <v>1256.93</v>
      </c>
      <c r="CE49" s="11">
        <v>1355.87</v>
      </c>
      <c r="CF49" s="11">
        <v>1391.65</v>
      </c>
      <c r="CG49" s="11">
        <v>1215.02</v>
      </c>
      <c r="CH49" s="11">
        <v>1345.74</v>
      </c>
      <c r="CI49" s="11">
        <v>1218.99</v>
      </c>
      <c r="CJ49" s="11">
        <v>1350.32</v>
      </c>
      <c r="CK49" s="11">
        <v>1288.71</v>
      </c>
      <c r="CL49" s="11">
        <v>1199.47</v>
      </c>
      <c r="CM49" s="11">
        <v>1328.48</v>
      </c>
      <c r="CN49" s="11">
        <v>1364.84</v>
      </c>
      <c r="CO49" s="11"/>
      <c r="CP49" s="11">
        <v>1068.31</v>
      </c>
      <c r="CQ49" s="11">
        <v>1183.21</v>
      </c>
      <c r="CR49" s="11">
        <v>1114.78</v>
      </c>
      <c r="CS49" s="11">
        <v>1234.83</v>
      </c>
      <c r="CT49" s="11">
        <v>1057.17</v>
      </c>
      <c r="CU49" s="11">
        <v>1170.95</v>
      </c>
      <c r="CV49" s="11">
        <v>1121.9000000000001</v>
      </c>
      <c r="CW49" s="11">
        <v>1242.8</v>
      </c>
      <c r="CX49" s="11">
        <v>1123.19</v>
      </c>
      <c r="CY49" s="11">
        <v>1244.0899999999999</v>
      </c>
      <c r="CZ49" s="11"/>
      <c r="DA49" s="11">
        <v>1472.07</v>
      </c>
      <c r="DB49" s="11">
        <v>1630.6</v>
      </c>
      <c r="DC49" s="11"/>
      <c r="DD49" s="11">
        <v>1219.28</v>
      </c>
      <c r="DE49" s="11">
        <v>1350.44</v>
      </c>
      <c r="DF49" s="11">
        <v>1190.9100000000001</v>
      </c>
      <c r="DG49" s="11">
        <v>1319.07</v>
      </c>
      <c r="DH49" s="11"/>
      <c r="DI49" s="11">
        <v>1122.9000000000001</v>
      </c>
      <c r="DJ49" s="11">
        <v>1243.8</v>
      </c>
      <c r="DK49" s="11">
        <v>1282.1500000000001</v>
      </c>
      <c r="DL49" s="11">
        <v>1137.74</v>
      </c>
      <c r="DM49" s="11">
        <v>1260.2</v>
      </c>
      <c r="DN49" s="11">
        <v>1298.97</v>
      </c>
      <c r="DO49" s="11">
        <v>1138.8800000000001</v>
      </c>
    </row>
    <row r="50" spans="1:119" x14ac:dyDescent="0.25">
      <c r="A50" s="10">
        <v>58</v>
      </c>
      <c r="B50" s="11">
        <v>1354.11</v>
      </c>
      <c r="C50" s="11">
        <v>1381.7</v>
      </c>
      <c r="D50" s="11">
        <v>912.87</v>
      </c>
      <c r="E50" s="11">
        <v>1431.34</v>
      </c>
      <c r="F50" s="11">
        <v>1471.6</v>
      </c>
      <c r="G50" s="11">
        <v>895.75</v>
      </c>
      <c r="H50" s="11">
        <v>1404.51</v>
      </c>
      <c r="I50" s="11">
        <v>1444</v>
      </c>
      <c r="J50" s="11">
        <v>876.97</v>
      </c>
      <c r="K50" s="11">
        <v>1375</v>
      </c>
      <c r="L50" s="11">
        <v>1413.6</v>
      </c>
      <c r="M50" s="11"/>
      <c r="N50" s="11">
        <v>1312.09</v>
      </c>
      <c r="O50" s="11">
        <v>1339.66</v>
      </c>
      <c r="P50" s="11">
        <v>1270.05</v>
      </c>
      <c r="Q50" s="11">
        <v>1298.82</v>
      </c>
      <c r="R50" s="11">
        <v>867.87</v>
      </c>
      <c r="S50" s="11">
        <v>1278.54</v>
      </c>
      <c r="T50" s="11">
        <v>1314.46</v>
      </c>
      <c r="U50" s="11">
        <v>855.8</v>
      </c>
      <c r="V50" s="11">
        <v>1260.95</v>
      </c>
      <c r="W50" s="11">
        <v>1296.3</v>
      </c>
      <c r="X50" s="11">
        <v>824.94</v>
      </c>
      <c r="Y50" s="11">
        <v>816.89</v>
      </c>
      <c r="Z50" s="11">
        <v>1215.19</v>
      </c>
      <c r="AA50" s="11">
        <v>1203.42</v>
      </c>
      <c r="AB50" s="11">
        <v>1249.3399999999999</v>
      </c>
      <c r="AC50" s="11">
        <v>1237.26</v>
      </c>
      <c r="AD50" s="11">
        <v>1224.29</v>
      </c>
      <c r="AE50" s="11">
        <v>1253.21</v>
      </c>
      <c r="AF50" s="11">
        <v>800.63</v>
      </c>
      <c r="AG50" s="11">
        <v>792.73</v>
      </c>
      <c r="AH50" s="11">
        <v>1179.57</v>
      </c>
      <c r="AI50" s="11">
        <v>1167.8</v>
      </c>
      <c r="AJ50" s="11">
        <v>1212.67</v>
      </c>
      <c r="AK50" s="11">
        <v>1200.5899999999999</v>
      </c>
      <c r="AL50" s="11">
        <v>1184.49</v>
      </c>
      <c r="AM50" s="11">
        <v>1213.69</v>
      </c>
      <c r="AN50" s="11"/>
      <c r="AO50" s="11">
        <v>1134.4000000000001</v>
      </c>
      <c r="AP50" s="11">
        <v>1164.05</v>
      </c>
      <c r="AQ50" s="11">
        <v>790.06</v>
      </c>
      <c r="AR50" s="11">
        <v>1120.08</v>
      </c>
      <c r="AS50" s="11">
        <v>1151.54</v>
      </c>
      <c r="AT50" s="11">
        <v>705.08</v>
      </c>
      <c r="AU50" s="11">
        <v>726.69</v>
      </c>
      <c r="AV50" s="11">
        <v>999.35</v>
      </c>
      <c r="AW50" s="11">
        <v>1028.27</v>
      </c>
      <c r="AX50" s="11">
        <v>1027.3800000000001</v>
      </c>
      <c r="AY50" s="11"/>
      <c r="AZ50" s="11">
        <v>1777.46</v>
      </c>
      <c r="BA50" s="11">
        <v>1968.87</v>
      </c>
      <c r="BB50" s="11">
        <v>2005.68</v>
      </c>
      <c r="BC50" s="11">
        <v>1879</v>
      </c>
      <c r="BD50" s="11">
        <v>1809.67</v>
      </c>
      <c r="BE50" s="11">
        <v>2004.64</v>
      </c>
      <c r="BF50" s="11">
        <v>1782.53</v>
      </c>
      <c r="BG50" s="11">
        <v>1974.67</v>
      </c>
      <c r="BH50" s="11"/>
      <c r="BI50" s="11">
        <v>1471.88</v>
      </c>
      <c r="BJ50" s="11">
        <v>1630.34</v>
      </c>
      <c r="BK50" s="11">
        <v>1549.54</v>
      </c>
      <c r="BL50" s="11">
        <v>1533.9</v>
      </c>
      <c r="BM50" s="11">
        <v>1716.51</v>
      </c>
      <c r="BN50" s="11">
        <v>1699.21</v>
      </c>
      <c r="BO50" s="11">
        <v>1653.14</v>
      </c>
      <c r="BP50" s="11">
        <v>1549.26</v>
      </c>
      <c r="BQ50" s="11">
        <v>1533.9</v>
      </c>
      <c r="BR50" s="11">
        <v>1716.05</v>
      </c>
      <c r="BS50" s="11">
        <v>1699.06</v>
      </c>
      <c r="BT50" s="11">
        <v>1506.61</v>
      </c>
      <c r="BU50" s="11">
        <v>1668.81</v>
      </c>
      <c r="BV50" s="11">
        <v>1492.01</v>
      </c>
      <c r="BW50" s="11">
        <v>1652.71</v>
      </c>
      <c r="BX50" s="11">
        <v>1689.68</v>
      </c>
      <c r="BY50" s="11">
        <v>1474.12</v>
      </c>
      <c r="BZ50" s="11">
        <v>1632.89</v>
      </c>
      <c r="CA50" s="11">
        <v>1670.14</v>
      </c>
      <c r="CB50" s="11"/>
      <c r="CC50" s="11">
        <v>1279.8900000000001</v>
      </c>
      <c r="CD50" s="11">
        <v>1314.18</v>
      </c>
      <c r="CE50" s="11">
        <v>1417.63</v>
      </c>
      <c r="CF50" s="11">
        <v>1455.04</v>
      </c>
      <c r="CG50" s="11">
        <v>1270.3599999999999</v>
      </c>
      <c r="CH50" s="11">
        <v>1407.03</v>
      </c>
      <c r="CI50" s="11">
        <v>1274.51</v>
      </c>
      <c r="CJ50" s="11">
        <v>1411.82</v>
      </c>
      <c r="CK50" s="11">
        <v>1347.41</v>
      </c>
      <c r="CL50" s="11">
        <v>1254.0999999999999</v>
      </c>
      <c r="CM50" s="11">
        <v>1388.99</v>
      </c>
      <c r="CN50" s="11">
        <v>1427.01</v>
      </c>
      <c r="CO50" s="11"/>
      <c r="CP50" s="11">
        <v>1116.97</v>
      </c>
      <c r="CQ50" s="11">
        <v>1237.0999999999999</v>
      </c>
      <c r="CR50" s="11">
        <v>1165.56</v>
      </c>
      <c r="CS50" s="11">
        <v>1291.07</v>
      </c>
      <c r="CT50" s="11">
        <v>1105.32</v>
      </c>
      <c r="CU50" s="11">
        <v>1224.29</v>
      </c>
      <c r="CV50" s="11">
        <v>1173</v>
      </c>
      <c r="CW50" s="11">
        <v>1299.4000000000001</v>
      </c>
      <c r="CX50" s="11">
        <v>1174.3499999999999</v>
      </c>
      <c r="CY50" s="11">
        <v>1300.75</v>
      </c>
      <c r="CZ50" s="11"/>
      <c r="DA50" s="11">
        <v>1539.12</v>
      </c>
      <c r="DB50" s="11">
        <v>1704.87</v>
      </c>
      <c r="DC50" s="11"/>
      <c r="DD50" s="11">
        <v>1274.82</v>
      </c>
      <c r="DE50" s="11">
        <v>1411.95</v>
      </c>
      <c r="DF50" s="11">
        <v>1245.1600000000001</v>
      </c>
      <c r="DG50" s="11">
        <v>1379.16</v>
      </c>
      <c r="DH50" s="11"/>
      <c r="DI50" s="11">
        <v>1174.04</v>
      </c>
      <c r="DJ50" s="11">
        <v>1300.45</v>
      </c>
      <c r="DK50" s="11">
        <v>1340.55</v>
      </c>
      <c r="DL50" s="11">
        <v>1189.56</v>
      </c>
      <c r="DM50" s="11">
        <v>1317.6</v>
      </c>
      <c r="DN50" s="11">
        <v>1358.13</v>
      </c>
      <c r="DO50" s="11">
        <v>1190.76</v>
      </c>
    </row>
    <row r="51" spans="1:119" x14ac:dyDescent="0.25">
      <c r="A51" s="10">
        <v>59</v>
      </c>
      <c r="B51" s="11">
        <v>1383.34</v>
      </c>
      <c r="C51" s="11">
        <v>1411.53</v>
      </c>
      <c r="D51" s="11">
        <v>932.58</v>
      </c>
      <c r="E51" s="11">
        <v>1462.24</v>
      </c>
      <c r="F51" s="11">
        <v>1503.36</v>
      </c>
      <c r="G51" s="11">
        <v>915.08</v>
      </c>
      <c r="H51" s="11">
        <v>1434.83</v>
      </c>
      <c r="I51" s="11">
        <v>1475.17</v>
      </c>
      <c r="J51" s="11">
        <v>895.9</v>
      </c>
      <c r="K51" s="11">
        <v>1404.68</v>
      </c>
      <c r="L51" s="11">
        <v>1444.12</v>
      </c>
      <c r="M51" s="11"/>
      <c r="N51" s="11">
        <v>1340.41</v>
      </c>
      <c r="O51" s="11">
        <v>1368.58</v>
      </c>
      <c r="P51" s="11">
        <v>1297.47</v>
      </c>
      <c r="Q51" s="11">
        <v>1326.85</v>
      </c>
      <c r="R51" s="11">
        <v>886.61</v>
      </c>
      <c r="S51" s="11">
        <v>1306.1300000000001</v>
      </c>
      <c r="T51" s="11">
        <v>1342.84</v>
      </c>
      <c r="U51" s="11">
        <v>874.27</v>
      </c>
      <c r="V51" s="11">
        <v>1288.17</v>
      </c>
      <c r="W51" s="11">
        <v>1324.28</v>
      </c>
      <c r="X51" s="11">
        <v>842.75</v>
      </c>
      <c r="Y51" s="11">
        <v>834.52</v>
      </c>
      <c r="Z51" s="11">
        <v>1241.42</v>
      </c>
      <c r="AA51" s="11">
        <v>1229.4000000000001</v>
      </c>
      <c r="AB51" s="11">
        <v>1276.3</v>
      </c>
      <c r="AC51" s="11">
        <v>1263.96</v>
      </c>
      <c r="AD51" s="11">
        <v>1250.72</v>
      </c>
      <c r="AE51" s="11">
        <v>1280.26</v>
      </c>
      <c r="AF51" s="11">
        <v>817.91</v>
      </c>
      <c r="AG51" s="11">
        <v>809.85</v>
      </c>
      <c r="AH51" s="11">
        <v>1205.03</v>
      </c>
      <c r="AI51" s="11">
        <v>1193.01</v>
      </c>
      <c r="AJ51" s="11">
        <v>1238.8499999999999</v>
      </c>
      <c r="AK51" s="11">
        <v>1226.51</v>
      </c>
      <c r="AL51" s="11">
        <v>1210.06</v>
      </c>
      <c r="AM51" s="11">
        <v>1239.8900000000001</v>
      </c>
      <c r="AN51" s="11"/>
      <c r="AO51" s="11">
        <v>1158.8800000000001</v>
      </c>
      <c r="AP51" s="11">
        <v>1189.18</v>
      </c>
      <c r="AQ51" s="11">
        <v>807.11</v>
      </c>
      <c r="AR51" s="11">
        <v>1144.25</v>
      </c>
      <c r="AS51" s="11">
        <v>1176.4000000000001</v>
      </c>
      <c r="AT51" s="11">
        <v>720.3</v>
      </c>
      <c r="AU51" s="11">
        <v>742.38</v>
      </c>
      <c r="AV51" s="11">
        <v>1020.92</v>
      </c>
      <c r="AW51" s="11">
        <v>1050.47</v>
      </c>
      <c r="AX51" s="11">
        <v>1049.56</v>
      </c>
      <c r="AY51" s="11"/>
      <c r="AZ51" s="11">
        <v>1815.83</v>
      </c>
      <c r="BA51" s="11">
        <v>2011.36</v>
      </c>
      <c r="BB51" s="11">
        <v>2048.98</v>
      </c>
      <c r="BC51" s="11">
        <v>1919.56</v>
      </c>
      <c r="BD51" s="11">
        <v>1848.73</v>
      </c>
      <c r="BE51" s="11">
        <v>2047.91</v>
      </c>
      <c r="BF51" s="11">
        <v>1821.01</v>
      </c>
      <c r="BG51" s="11">
        <v>2017.3</v>
      </c>
      <c r="BH51" s="11"/>
      <c r="BI51" s="11">
        <v>1503.65</v>
      </c>
      <c r="BJ51" s="11">
        <v>1665.53</v>
      </c>
      <c r="BK51" s="11">
        <v>1582.99</v>
      </c>
      <c r="BL51" s="11">
        <v>1567.01</v>
      </c>
      <c r="BM51" s="11">
        <v>1753.56</v>
      </c>
      <c r="BN51" s="11">
        <v>1735.89</v>
      </c>
      <c r="BO51" s="11">
        <v>1688.83</v>
      </c>
      <c r="BP51" s="11">
        <v>1582.7</v>
      </c>
      <c r="BQ51" s="11">
        <v>1567.01</v>
      </c>
      <c r="BR51" s="11">
        <v>1753.09</v>
      </c>
      <c r="BS51" s="11">
        <v>1735.73</v>
      </c>
      <c r="BT51" s="11">
        <v>1539.13</v>
      </c>
      <c r="BU51" s="11">
        <v>1704.83</v>
      </c>
      <c r="BV51" s="11">
        <v>1524.21</v>
      </c>
      <c r="BW51" s="11">
        <v>1688.38</v>
      </c>
      <c r="BX51" s="11">
        <v>1726.15</v>
      </c>
      <c r="BY51" s="11">
        <v>1505.94</v>
      </c>
      <c r="BZ51" s="11">
        <v>1668.13</v>
      </c>
      <c r="CA51" s="11">
        <v>1706.19</v>
      </c>
      <c r="CB51" s="11"/>
      <c r="CC51" s="11">
        <v>1307.51</v>
      </c>
      <c r="CD51" s="11">
        <v>1342.55</v>
      </c>
      <c r="CE51" s="11">
        <v>1448.23</v>
      </c>
      <c r="CF51" s="11">
        <v>1486.44</v>
      </c>
      <c r="CG51" s="11">
        <v>1297.78</v>
      </c>
      <c r="CH51" s="11">
        <v>1437.4</v>
      </c>
      <c r="CI51" s="11">
        <v>1302.02</v>
      </c>
      <c r="CJ51" s="11">
        <v>1442.3</v>
      </c>
      <c r="CK51" s="11">
        <v>1376.49</v>
      </c>
      <c r="CL51" s="11">
        <v>1281.17</v>
      </c>
      <c r="CM51" s="11">
        <v>1418.97</v>
      </c>
      <c r="CN51" s="11">
        <v>1457.81</v>
      </c>
      <c r="CO51" s="11"/>
      <c r="CP51" s="11">
        <v>1141.08</v>
      </c>
      <c r="CQ51" s="11">
        <v>1263.81</v>
      </c>
      <c r="CR51" s="11">
        <v>1190.72</v>
      </c>
      <c r="CS51" s="11">
        <v>1318.94</v>
      </c>
      <c r="CT51" s="11">
        <v>1129.18</v>
      </c>
      <c r="CU51" s="11">
        <v>1250.72</v>
      </c>
      <c r="CV51" s="11">
        <v>1198.32</v>
      </c>
      <c r="CW51" s="11">
        <v>1327.45</v>
      </c>
      <c r="CX51" s="11">
        <v>1199.7</v>
      </c>
      <c r="CY51" s="11">
        <v>1328.83</v>
      </c>
      <c r="CZ51" s="11"/>
      <c r="DA51" s="11">
        <v>1572.34</v>
      </c>
      <c r="DB51" s="11">
        <v>1741.67</v>
      </c>
      <c r="DC51" s="11"/>
      <c r="DD51" s="11">
        <v>1302.33</v>
      </c>
      <c r="DE51" s="11">
        <v>1442.43</v>
      </c>
      <c r="DF51" s="11">
        <v>1272.03</v>
      </c>
      <c r="DG51" s="11">
        <v>1408.93</v>
      </c>
      <c r="DH51" s="11"/>
      <c r="DI51" s="11">
        <v>1199.3800000000001</v>
      </c>
      <c r="DJ51" s="11">
        <v>1328.52</v>
      </c>
      <c r="DK51" s="11">
        <v>1369.49</v>
      </c>
      <c r="DL51" s="11">
        <v>1215.24</v>
      </c>
      <c r="DM51" s="11">
        <v>1346.04</v>
      </c>
      <c r="DN51" s="11">
        <v>1387.45</v>
      </c>
      <c r="DO51" s="11">
        <v>1216.46</v>
      </c>
    </row>
    <row r="52" spans="1:119" x14ac:dyDescent="0.25">
      <c r="A52" s="12">
        <v>60</v>
      </c>
      <c r="B52" s="13">
        <v>1442.33</v>
      </c>
      <c r="C52" s="13">
        <v>1471.72</v>
      </c>
      <c r="D52" s="13">
        <v>972.34</v>
      </c>
      <c r="E52" s="13">
        <v>1524.59</v>
      </c>
      <c r="F52" s="13">
        <v>1567.47</v>
      </c>
      <c r="G52" s="13">
        <v>954.11</v>
      </c>
      <c r="H52" s="13">
        <v>1496.01</v>
      </c>
      <c r="I52" s="13">
        <v>1538.08</v>
      </c>
      <c r="J52" s="13">
        <v>934.1</v>
      </c>
      <c r="K52" s="13">
        <v>1464.58</v>
      </c>
      <c r="L52" s="13">
        <v>1505.7</v>
      </c>
      <c r="M52" s="13"/>
      <c r="N52" s="13">
        <v>1397.57</v>
      </c>
      <c r="O52" s="13">
        <v>1426.94</v>
      </c>
      <c r="P52" s="13">
        <v>1352.79</v>
      </c>
      <c r="Q52" s="13">
        <v>1383.43</v>
      </c>
      <c r="R52" s="13">
        <v>924.42</v>
      </c>
      <c r="S52" s="13">
        <v>1361.83</v>
      </c>
      <c r="T52" s="13">
        <v>1400.1</v>
      </c>
      <c r="U52" s="13">
        <v>911.55</v>
      </c>
      <c r="V52" s="13">
        <v>1343.1</v>
      </c>
      <c r="W52" s="13">
        <v>1380.75</v>
      </c>
      <c r="X52" s="13">
        <v>878.68</v>
      </c>
      <c r="Y52" s="13">
        <v>870.11</v>
      </c>
      <c r="Z52" s="13">
        <v>1294.3599999999999</v>
      </c>
      <c r="AA52" s="13">
        <v>1281.82</v>
      </c>
      <c r="AB52" s="13">
        <v>1330.73</v>
      </c>
      <c r="AC52" s="13">
        <v>1317.86</v>
      </c>
      <c r="AD52" s="13">
        <v>1304.05</v>
      </c>
      <c r="AE52" s="13">
        <v>1334.85</v>
      </c>
      <c r="AF52" s="13">
        <v>852.79</v>
      </c>
      <c r="AG52" s="13">
        <v>844.38</v>
      </c>
      <c r="AH52" s="13">
        <v>1256.42</v>
      </c>
      <c r="AI52" s="13">
        <v>1243.8800000000001</v>
      </c>
      <c r="AJ52" s="13">
        <v>1291.67</v>
      </c>
      <c r="AK52" s="13">
        <v>1278.81</v>
      </c>
      <c r="AL52" s="13">
        <v>1261.6600000000001</v>
      </c>
      <c r="AM52" s="13">
        <v>1292.76</v>
      </c>
      <c r="AN52" s="13"/>
      <c r="AO52" s="13">
        <v>1208.3</v>
      </c>
      <c r="AP52" s="13">
        <v>1239.8900000000001</v>
      </c>
      <c r="AQ52" s="13">
        <v>841.53</v>
      </c>
      <c r="AR52" s="13">
        <v>1193.05</v>
      </c>
      <c r="AS52" s="13">
        <v>1226.57</v>
      </c>
      <c r="AT52" s="13">
        <v>751.02</v>
      </c>
      <c r="AU52" s="13">
        <v>774.03</v>
      </c>
      <c r="AV52" s="13">
        <v>1064.46</v>
      </c>
      <c r="AW52" s="13">
        <v>1095.26</v>
      </c>
      <c r="AX52" s="13">
        <v>1094.31</v>
      </c>
      <c r="AY52" s="13"/>
      <c r="AZ52" s="13">
        <v>1893.26</v>
      </c>
      <c r="BA52" s="13">
        <v>2097.13</v>
      </c>
      <c r="BB52" s="13">
        <v>2136.35</v>
      </c>
      <c r="BC52" s="13">
        <v>2001.41</v>
      </c>
      <c r="BD52" s="13">
        <v>1927.56</v>
      </c>
      <c r="BE52" s="13">
        <v>2135.2399999999998</v>
      </c>
      <c r="BF52" s="13">
        <v>1898.66</v>
      </c>
      <c r="BG52" s="13">
        <v>2103.3200000000002</v>
      </c>
      <c r="BH52" s="13"/>
      <c r="BI52" s="13">
        <v>1567.77</v>
      </c>
      <c r="BJ52" s="13">
        <v>1736.55</v>
      </c>
      <c r="BK52" s="13">
        <v>1650.49</v>
      </c>
      <c r="BL52" s="13">
        <v>1633.83</v>
      </c>
      <c r="BM52" s="13">
        <v>1828.34</v>
      </c>
      <c r="BN52" s="13">
        <v>1809.91</v>
      </c>
      <c r="BO52" s="13">
        <v>1760.84</v>
      </c>
      <c r="BP52" s="13">
        <v>1650.19</v>
      </c>
      <c r="BQ52" s="13">
        <v>1633.83</v>
      </c>
      <c r="BR52" s="13">
        <v>1827.85</v>
      </c>
      <c r="BS52" s="13">
        <v>1809.75</v>
      </c>
      <c r="BT52" s="13">
        <v>1604.76</v>
      </c>
      <c r="BU52" s="13">
        <v>1777.53</v>
      </c>
      <c r="BV52" s="13">
        <v>1589.21</v>
      </c>
      <c r="BW52" s="13">
        <v>1760.38</v>
      </c>
      <c r="BX52" s="13">
        <v>1799.76</v>
      </c>
      <c r="BY52" s="13">
        <v>1570.16</v>
      </c>
      <c r="BZ52" s="13">
        <v>1739.27</v>
      </c>
      <c r="CA52" s="13">
        <v>1778.95</v>
      </c>
      <c r="CB52" s="13"/>
      <c r="CC52" s="13">
        <v>1363.27</v>
      </c>
      <c r="CD52" s="13">
        <v>1399.8</v>
      </c>
      <c r="CE52" s="13">
        <v>1509.99</v>
      </c>
      <c r="CF52" s="13">
        <v>1549.83</v>
      </c>
      <c r="CG52" s="13">
        <v>1353.12</v>
      </c>
      <c r="CH52" s="13">
        <v>1498.7</v>
      </c>
      <c r="CI52" s="13">
        <v>1357.54</v>
      </c>
      <c r="CJ52" s="13">
        <v>1503.8</v>
      </c>
      <c r="CK52" s="13">
        <v>1435.19</v>
      </c>
      <c r="CL52" s="13">
        <v>1335.8</v>
      </c>
      <c r="CM52" s="13">
        <v>1479.48</v>
      </c>
      <c r="CN52" s="13">
        <v>1519.98</v>
      </c>
      <c r="CO52" s="13"/>
      <c r="CP52" s="13">
        <v>1189.74</v>
      </c>
      <c r="CQ52" s="13">
        <v>1317.7</v>
      </c>
      <c r="CR52" s="13">
        <v>1241.49</v>
      </c>
      <c r="CS52" s="13">
        <v>1375.18</v>
      </c>
      <c r="CT52" s="13">
        <v>1177.33</v>
      </c>
      <c r="CU52" s="13">
        <v>1304.05</v>
      </c>
      <c r="CV52" s="13">
        <v>1249.42</v>
      </c>
      <c r="CW52" s="13">
        <v>1384.06</v>
      </c>
      <c r="CX52" s="13">
        <v>1250.8599999999999</v>
      </c>
      <c r="CY52" s="13">
        <v>1385.5</v>
      </c>
      <c r="CZ52" s="13"/>
      <c r="DA52" s="13">
        <v>1639.39</v>
      </c>
      <c r="DB52" s="13">
        <v>1815.94</v>
      </c>
      <c r="DC52" s="13"/>
      <c r="DD52" s="13">
        <v>1357.87</v>
      </c>
      <c r="DE52" s="13">
        <v>1503.94</v>
      </c>
      <c r="DF52" s="13">
        <v>1326.28</v>
      </c>
      <c r="DG52" s="13">
        <v>1469.01</v>
      </c>
      <c r="DH52" s="13"/>
      <c r="DI52" s="13">
        <v>1250.53</v>
      </c>
      <c r="DJ52" s="13">
        <v>1385.17</v>
      </c>
      <c r="DK52" s="13">
        <v>1427.89</v>
      </c>
      <c r="DL52" s="13">
        <v>1267.06</v>
      </c>
      <c r="DM52" s="13">
        <v>1403.44</v>
      </c>
      <c r="DN52" s="13">
        <v>1446.62</v>
      </c>
      <c r="DO52" s="13">
        <v>1268.33</v>
      </c>
    </row>
    <row r="53" spans="1:119" x14ac:dyDescent="0.25">
      <c r="A53" s="8">
        <v>61</v>
      </c>
      <c r="B53" s="9">
        <v>1493.35</v>
      </c>
      <c r="C53" s="9">
        <v>1523.78</v>
      </c>
      <c r="D53" s="9">
        <v>1006.74</v>
      </c>
      <c r="E53" s="9">
        <v>1578.52</v>
      </c>
      <c r="F53" s="9">
        <v>1622.92</v>
      </c>
      <c r="G53" s="9">
        <v>987.86</v>
      </c>
      <c r="H53" s="9">
        <v>1548.93</v>
      </c>
      <c r="I53" s="9">
        <v>1592.48</v>
      </c>
      <c r="J53" s="9">
        <v>967.15</v>
      </c>
      <c r="K53" s="9">
        <v>1516.39</v>
      </c>
      <c r="L53" s="9">
        <v>1558.96</v>
      </c>
      <c r="M53" s="9"/>
      <c r="N53" s="9">
        <v>1447.01</v>
      </c>
      <c r="O53" s="9">
        <v>1477.41</v>
      </c>
      <c r="P53" s="9">
        <v>1400.64</v>
      </c>
      <c r="Q53" s="9">
        <v>1432.37</v>
      </c>
      <c r="R53" s="9">
        <v>957.11</v>
      </c>
      <c r="S53" s="9">
        <v>1410</v>
      </c>
      <c r="T53" s="9">
        <v>1449.62</v>
      </c>
      <c r="U53" s="9">
        <v>943.79</v>
      </c>
      <c r="V53" s="9">
        <v>1390.61</v>
      </c>
      <c r="W53" s="9">
        <v>1429.59</v>
      </c>
      <c r="X53" s="9">
        <v>909.77</v>
      </c>
      <c r="Y53" s="9">
        <v>900.89</v>
      </c>
      <c r="Z53" s="9">
        <v>1340.15</v>
      </c>
      <c r="AA53" s="9">
        <v>1327.16</v>
      </c>
      <c r="AB53" s="9">
        <v>1377.8</v>
      </c>
      <c r="AC53" s="9">
        <v>1364.48</v>
      </c>
      <c r="AD53" s="9">
        <v>1350.18</v>
      </c>
      <c r="AE53" s="9">
        <v>1382.07</v>
      </c>
      <c r="AF53" s="9">
        <v>882.96</v>
      </c>
      <c r="AG53" s="9">
        <v>874.25</v>
      </c>
      <c r="AH53" s="9">
        <v>1300.8599999999999</v>
      </c>
      <c r="AI53" s="9">
        <v>1287.8800000000001</v>
      </c>
      <c r="AJ53" s="9">
        <v>1337.36</v>
      </c>
      <c r="AK53" s="9">
        <v>1324.04</v>
      </c>
      <c r="AL53" s="9">
        <v>1306.28</v>
      </c>
      <c r="AM53" s="9">
        <v>1338.49</v>
      </c>
      <c r="AN53" s="9"/>
      <c r="AO53" s="9">
        <v>1251.04</v>
      </c>
      <c r="AP53" s="9">
        <v>1283.75</v>
      </c>
      <c r="AQ53" s="9">
        <v>871.3</v>
      </c>
      <c r="AR53" s="9">
        <v>1235.25</v>
      </c>
      <c r="AS53" s="9">
        <v>1269.95</v>
      </c>
      <c r="AT53" s="9">
        <v>777.58</v>
      </c>
      <c r="AU53" s="9">
        <v>801.41</v>
      </c>
      <c r="AV53" s="9">
        <v>1102.1099999999999</v>
      </c>
      <c r="AW53" s="9">
        <v>1134</v>
      </c>
      <c r="AX53" s="9">
        <v>1133.02</v>
      </c>
      <c r="AY53" s="9"/>
      <c r="AZ53" s="9">
        <v>1960.23</v>
      </c>
      <c r="BA53" s="9">
        <v>2171.3200000000002</v>
      </c>
      <c r="BB53" s="9">
        <v>2211.92</v>
      </c>
      <c r="BC53" s="9">
        <v>2072.21</v>
      </c>
      <c r="BD53" s="9">
        <v>1995.75</v>
      </c>
      <c r="BE53" s="9">
        <v>2210.77</v>
      </c>
      <c r="BF53" s="9">
        <v>1965.82</v>
      </c>
      <c r="BG53" s="9">
        <v>2177.7199999999998</v>
      </c>
      <c r="BH53" s="9"/>
      <c r="BI53" s="9">
        <v>1623.22</v>
      </c>
      <c r="BJ53" s="9">
        <v>1797.98</v>
      </c>
      <c r="BK53" s="9">
        <v>1708.87</v>
      </c>
      <c r="BL53" s="9">
        <v>1691.62</v>
      </c>
      <c r="BM53" s="9">
        <v>1893.01</v>
      </c>
      <c r="BN53" s="9">
        <v>1873.93</v>
      </c>
      <c r="BO53" s="9">
        <v>1823.13</v>
      </c>
      <c r="BP53" s="9">
        <v>1708.56</v>
      </c>
      <c r="BQ53" s="9">
        <v>1691.62</v>
      </c>
      <c r="BR53" s="9">
        <v>1892.51</v>
      </c>
      <c r="BS53" s="9">
        <v>1873.76</v>
      </c>
      <c r="BT53" s="9">
        <v>1661.52</v>
      </c>
      <c r="BU53" s="9">
        <v>1840.41</v>
      </c>
      <c r="BV53" s="9">
        <v>1645.42</v>
      </c>
      <c r="BW53" s="9">
        <v>1822.65</v>
      </c>
      <c r="BX53" s="9">
        <v>1863.42</v>
      </c>
      <c r="BY53" s="9">
        <v>1625.7</v>
      </c>
      <c r="BZ53" s="9">
        <v>1800.79</v>
      </c>
      <c r="CA53" s="9">
        <v>1841.87</v>
      </c>
      <c r="CB53" s="9"/>
      <c r="CC53" s="9">
        <v>1411.49</v>
      </c>
      <c r="CD53" s="9">
        <v>1449.31</v>
      </c>
      <c r="CE53" s="9">
        <v>1563.4</v>
      </c>
      <c r="CF53" s="9">
        <v>1604.65</v>
      </c>
      <c r="CG53" s="9">
        <v>1400.98</v>
      </c>
      <c r="CH53" s="9">
        <v>1551.71</v>
      </c>
      <c r="CI53" s="9">
        <v>1405.56</v>
      </c>
      <c r="CJ53" s="9">
        <v>1556.99</v>
      </c>
      <c r="CK53" s="9">
        <v>1485.96</v>
      </c>
      <c r="CL53" s="9">
        <v>1383.05</v>
      </c>
      <c r="CM53" s="9">
        <v>1531.82</v>
      </c>
      <c r="CN53" s="9">
        <v>1573.74</v>
      </c>
      <c r="CO53" s="9"/>
      <c r="CP53" s="9">
        <v>1231.82</v>
      </c>
      <c r="CQ53" s="9">
        <v>1364.31</v>
      </c>
      <c r="CR53" s="9">
        <v>1285.4100000000001</v>
      </c>
      <c r="CS53" s="9">
        <v>1423.83</v>
      </c>
      <c r="CT53" s="9">
        <v>1218.98</v>
      </c>
      <c r="CU53" s="9">
        <v>1350.18</v>
      </c>
      <c r="CV53" s="9">
        <v>1293.6099999999999</v>
      </c>
      <c r="CW53" s="9">
        <v>1433.02</v>
      </c>
      <c r="CX53" s="9">
        <v>1295.0999999999999</v>
      </c>
      <c r="CY53" s="9">
        <v>1434.51</v>
      </c>
      <c r="CZ53" s="9"/>
      <c r="DA53" s="9">
        <v>1697.38</v>
      </c>
      <c r="DB53" s="9">
        <v>1880.17</v>
      </c>
      <c r="DC53" s="9"/>
      <c r="DD53" s="9">
        <v>1405.9</v>
      </c>
      <c r="DE53" s="9">
        <v>1557.13</v>
      </c>
      <c r="DF53" s="9">
        <v>1373.19</v>
      </c>
      <c r="DG53" s="9">
        <v>1520.97</v>
      </c>
      <c r="DH53" s="9"/>
      <c r="DI53" s="9">
        <v>1294.76</v>
      </c>
      <c r="DJ53" s="9">
        <v>1434.17</v>
      </c>
      <c r="DK53" s="9">
        <v>1478.4</v>
      </c>
      <c r="DL53" s="9">
        <v>1311.88</v>
      </c>
      <c r="DM53" s="9">
        <v>1453.08</v>
      </c>
      <c r="DN53" s="9">
        <v>1497.79</v>
      </c>
      <c r="DO53" s="9">
        <v>1313.2</v>
      </c>
    </row>
    <row r="54" spans="1:119" x14ac:dyDescent="0.25">
      <c r="A54" s="10">
        <v>62</v>
      </c>
      <c r="B54" s="11">
        <v>1526.83</v>
      </c>
      <c r="C54" s="11">
        <v>1557.94</v>
      </c>
      <c r="D54" s="11">
        <v>1029.31</v>
      </c>
      <c r="E54" s="11">
        <v>1613.91</v>
      </c>
      <c r="F54" s="11">
        <v>1659.3</v>
      </c>
      <c r="G54" s="11">
        <v>1010</v>
      </c>
      <c r="H54" s="11">
        <v>1583.66</v>
      </c>
      <c r="I54" s="11">
        <v>1628.19</v>
      </c>
      <c r="J54" s="11">
        <v>988.83</v>
      </c>
      <c r="K54" s="11">
        <v>1550.39</v>
      </c>
      <c r="L54" s="11">
        <v>1593.91</v>
      </c>
      <c r="M54" s="11"/>
      <c r="N54" s="11">
        <v>1479.45</v>
      </c>
      <c r="O54" s="11">
        <v>1510.54</v>
      </c>
      <c r="P54" s="11">
        <v>1432.05</v>
      </c>
      <c r="Q54" s="11">
        <v>1464.48</v>
      </c>
      <c r="R54" s="11">
        <v>978.57</v>
      </c>
      <c r="S54" s="11">
        <v>1441.61</v>
      </c>
      <c r="T54" s="11">
        <v>1482.12</v>
      </c>
      <c r="U54" s="11">
        <v>964.95</v>
      </c>
      <c r="V54" s="11">
        <v>1421.79</v>
      </c>
      <c r="W54" s="11">
        <v>1461.64</v>
      </c>
      <c r="X54" s="11">
        <v>930.16</v>
      </c>
      <c r="Y54" s="11">
        <v>921.08</v>
      </c>
      <c r="Z54" s="11">
        <v>1370.19</v>
      </c>
      <c r="AA54" s="11">
        <v>1356.92</v>
      </c>
      <c r="AB54" s="11">
        <v>1408.69</v>
      </c>
      <c r="AC54" s="11">
        <v>1395.07</v>
      </c>
      <c r="AD54" s="11">
        <v>1380.45</v>
      </c>
      <c r="AE54" s="11">
        <v>1413.06</v>
      </c>
      <c r="AF54" s="11">
        <v>902.75</v>
      </c>
      <c r="AG54" s="11">
        <v>893.85</v>
      </c>
      <c r="AH54" s="11">
        <v>1330.03</v>
      </c>
      <c r="AI54" s="11">
        <v>1316.75</v>
      </c>
      <c r="AJ54" s="11">
        <v>1367.35</v>
      </c>
      <c r="AK54" s="11">
        <v>1353.73</v>
      </c>
      <c r="AL54" s="11">
        <v>1335.57</v>
      </c>
      <c r="AM54" s="11">
        <v>1368.5</v>
      </c>
      <c r="AN54" s="11"/>
      <c r="AO54" s="11">
        <v>1279.0899999999999</v>
      </c>
      <c r="AP54" s="11">
        <v>1312.53</v>
      </c>
      <c r="AQ54" s="11">
        <v>890.83</v>
      </c>
      <c r="AR54" s="11">
        <v>1262.94</v>
      </c>
      <c r="AS54" s="11">
        <v>1298.42</v>
      </c>
      <c r="AT54" s="11">
        <v>795.02</v>
      </c>
      <c r="AU54" s="11">
        <v>819.38</v>
      </c>
      <c r="AV54" s="11">
        <v>1126.82</v>
      </c>
      <c r="AW54" s="11">
        <v>1159.43</v>
      </c>
      <c r="AX54" s="11">
        <v>1158.42</v>
      </c>
      <c r="AY54" s="11"/>
      <c r="AZ54" s="11">
        <v>2004.18</v>
      </c>
      <c r="BA54" s="11">
        <v>2220</v>
      </c>
      <c r="BB54" s="11">
        <v>2261.5100000000002</v>
      </c>
      <c r="BC54" s="11">
        <v>2118.67</v>
      </c>
      <c r="BD54" s="11">
        <v>2040.49</v>
      </c>
      <c r="BE54" s="11">
        <v>2260.33</v>
      </c>
      <c r="BF54" s="11">
        <v>2009.89</v>
      </c>
      <c r="BG54" s="11">
        <v>2226.5500000000002</v>
      </c>
      <c r="BH54" s="11"/>
      <c r="BI54" s="11">
        <v>1659.62</v>
      </c>
      <c r="BJ54" s="11">
        <v>1838.29</v>
      </c>
      <c r="BK54" s="11">
        <v>1747.19</v>
      </c>
      <c r="BL54" s="11">
        <v>1729.55</v>
      </c>
      <c r="BM54" s="11">
        <v>1935.45</v>
      </c>
      <c r="BN54" s="11">
        <v>1915.95</v>
      </c>
      <c r="BO54" s="11">
        <v>1864</v>
      </c>
      <c r="BP54" s="11">
        <v>1746.87</v>
      </c>
      <c r="BQ54" s="11">
        <v>1729.55</v>
      </c>
      <c r="BR54" s="11">
        <v>1934.94</v>
      </c>
      <c r="BS54" s="11">
        <v>1915.77</v>
      </c>
      <c r="BT54" s="11">
        <v>1698.78</v>
      </c>
      <c r="BU54" s="11">
        <v>1881.67</v>
      </c>
      <c r="BV54" s="11">
        <v>1682.31</v>
      </c>
      <c r="BW54" s="11">
        <v>1863.51</v>
      </c>
      <c r="BX54" s="11">
        <v>1905.2</v>
      </c>
      <c r="BY54" s="11">
        <v>1662.15</v>
      </c>
      <c r="BZ54" s="11">
        <v>1841.16</v>
      </c>
      <c r="CA54" s="11">
        <v>1883.17</v>
      </c>
      <c r="CB54" s="11"/>
      <c r="CC54" s="11">
        <v>1443.14</v>
      </c>
      <c r="CD54" s="11">
        <v>1481.81</v>
      </c>
      <c r="CE54" s="11">
        <v>1598.45</v>
      </c>
      <c r="CF54" s="11">
        <v>1640.63</v>
      </c>
      <c r="CG54" s="11">
        <v>1432.39</v>
      </c>
      <c r="CH54" s="11">
        <v>1586.5</v>
      </c>
      <c r="CI54" s="11">
        <v>1437.07</v>
      </c>
      <c r="CJ54" s="11">
        <v>1591.9</v>
      </c>
      <c r="CK54" s="11">
        <v>1519.27</v>
      </c>
      <c r="CL54" s="11">
        <v>1414.06</v>
      </c>
      <c r="CM54" s="11">
        <v>1566.16</v>
      </c>
      <c r="CN54" s="11">
        <v>1609.02</v>
      </c>
      <c r="CO54" s="11"/>
      <c r="CP54" s="11">
        <v>1259.44</v>
      </c>
      <c r="CQ54" s="11">
        <v>1394.9</v>
      </c>
      <c r="CR54" s="11">
        <v>1314.23</v>
      </c>
      <c r="CS54" s="11">
        <v>1455.75</v>
      </c>
      <c r="CT54" s="11">
        <v>1246.31</v>
      </c>
      <c r="CU54" s="11">
        <v>1380.45</v>
      </c>
      <c r="CV54" s="11">
        <v>1322.61</v>
      </c>
      <c r="CW54" s="11">
        <v>1465.14</v>
      </c>
      <c r="CX54" s="11">
        <v>1324.14</v>
      </c>
      <c r="CY54" s="11">
        <v>1466.67</v>
      </c>
      <c r="CZ54" s="11"/>
      <c r="DA54" s="11">
        <v>1735.44</v>
      </c>
      <c r="DB54" s="11">
        <v>1922.32</v>
      </c>
      <c r="DC54" s="11"/>
      <c r="DD54" s="11">
        <v>1437.42</v>
      </c>
      <c r="DE54" s="11">
        <v>1592.04</v>
      </c>
      <c r="DF54" s="11">
        <v>1403.98</v>
      </c>
      <c r="DG54" s="11">
        <v>1555.07</v>
      </c>
      <c r="DH54" s="11"/>
      <c r="DI54" s="11">
        <v>1323.79</v>
      </c>
      <c r="DJ54" s="11">
        <v>1466.32</v>
      </c>
      <c r="DK54" s="11">
        <v>1511.54</v>
      </c>
      <c r="DL54" s="11">
        <v>1341.29</v>
      </c>
      <c r="DM54" s="11">
        <v>1485.66</v>
      </c>
      <c r="DN54" s="11">
        <v>1531.37</v>
      </c>
      <c r="DO54" s="11">
        <v>1342.64</v>
      </c>
    </row>
    <row r="55" spans="1:119" x14ac:dyDescent="0.25">
      <c r="A55" s="10">
        <v>63</v>
      </c>
      <c r="B55" s="11">
        <v>1568.81</v>
      </c>
      <c r="C55" s="11">
        <v>1600.78</v>
      </c>
      <c r="D55" s="11">
        <v>1057.6099999999999</v>
      </c>
      <c r="E55" s="11">
        <v>1658.29</v>
      </c>
      <c r="F55" s="11">
        <v>1704.93</v>
      </c>
      <c r="G55" s="11">
        <v>1037.78</v>
      </c>
      <c r="H55" s="11">
        <v>1627.2</v>
      </c>
      <c r="I55" s="11">
        <v>1672.96</v>
      </c>
      <c r="J55" s="11">
        <v>1016.02</v>
      </c>
      <c r="K55" s="11">
        <v>1593.02</v>
      </c>
      <c r="L55" s="11">
        <v>1637.74</v>
      </c>
      <c r="M55" s="11"/>
      <c r="N55" s="11">
        <v>1520.13</v>
      </c>
      <c r="O55" s="11">
        <v>1552.07</v>
      </c>
      <c r="P55" s="11">
        <v>1471.42</v>
      </c>
      <c r="Q55" s="11">
        <v>1504.75</v>
      </c>
      <c r="R55" s="11">
        <v>1005.48</v>
      </c>
      <c r="S55" s="11">
        <v>1481.25</v>
      </c>
      <c r="T55" s="11">
        <v>1522.88</v>
      </c>
      <c r="U55" s="11">
        <v>991.49</v>
      </c>
      <c r="V55" s="11">
        <v>1460.89</v>
      </c>
      <c r="W55" s="11">
        <v>1501.83</v>
      </c>
      <c r="X55" s="11">
        <v>955.74</v>
      </c>
      <c r="Y55" s="11">
        <v>946.41</v>
      </c>
      <c r="Z55" s="11">
        <v>1407.87</v>
      </c>
      <c r="AA55" s="11">
        <v>1394.23</v>
      </c>
      <c r="AB55" s="11">
        <v>1447.42</v>
      </c>
      <c r="AC55" s="11">
        <v>1433.43</v>
      </c>
      <c r="AD55" s="11">
        <v>1418.41</v>
      </c>
      <c r="AE55" s="11">
        <v>1451.91</v>
      </c>
      <c r="AF55" s="11">
        <v>927.58</v>
      </c>
      <c r="AG55" s="11">
        <v>918.43</v>
      </c>
      <c r="AH55" s="11">
        <v>1366.6</v>
      </c>
      <c r="AI55" s="11">
        <v>1352.96</v>
      </c>
      <c r="AJ55" s="11">
        <v>1404.95</v>
      </c>
      <c r="AK55" s="11">
        <v>1390.95</v>
      </c>
      <c r="AL55" s="11">
        <v>1372.3</v>
      </c>
      <c r="AM55" s="11">
        <v>1406.13</v>
      </c>
      <c r="AN55" s="11"/>
      <c r="AO55" s="11">
        <v>1314.26</v>
      </c>
      <c r="AP55" s="11">
        <v>1348.62</v>
      </c>
      <c r="AQ55" s="11">
        <v>915.33</v>
      </c>
      <c r="AR55" s="11">
        <v>1297.67</v>
      </c>
      <c r="AS55" s="11">
        <v>1334.13</v>
      </c>
      <c r="AT55" s="11">
        <v>816.88</v>
      </c>
      <c r="AU55" s="11">
        <v>841.91</v>
      </c>
      <c r="AV55" s="11">
        <v>1157.8</v>
      </c>
      <c r="AW55" s="11">
        <v>1191.31</v>
      </c>
      <c r="AX55" s="11">
        <v>1190.28</v>
      </c>
      <c r="AY55" s="11"/>
      <c r="AZ55" s="11">
        <v>2059.29</v>
      </c>
      <c r="BA55" s="11">
        <v>2281.04</v>
      </c>
      <c r="BB55" s="11">
        <v>2323.6999999999998</v>
      </c>
      <c r="BC55" s="11">
        <v>2176.92</v>
      </c>
      <c r="BD55" s="11">
        <v>2096.6</v>
      </c>
      <c r="BE55" s="11">
        <v>2322.4899999999998</v>
      </c>
      <c r="BF55" s="11">
        <v>2065.16</v>
      </c>
      <c r="BG55" s="11">
        <v>2287.77</v>
      </c>
      <c r="BH55" s="11"/>
      <c r="BI55" s="11">
        <v>1705.25</v>
      </c>
      <c r="BJ55" s="11">
        <v>1888.84</v>
      </c>
      <c r="BK55" s="11">
        <v>1795.23</v>
      </c>
      <c r="BL55" s="11">
        <v>1777.1</v>
      </c>
      <c r="BM55" s="11">
        <v>1988.67</v>
      </c>
      <c r="BN55" s="11">
        <v>1968.63</v>
      </c>
      <c r="BO55" s="11">
        <v>1915.26</v>
      </c>
      <c r="BP55" s="11">
        <v>1794.9</v>
      </c>
      <c r="BQ55" s="11">
        <v>1777.1</v>
      </c>
      <c r="BR55" s="11">
        <v>1988.14</v>
      </c>
      <c r="BS55" s="11">
        <v>1968.45</v>
      </c>
      <c r="BT55" s="11">
        <v>1745.49</v>
      </c>
      <c r="BU55" s="11">
        <v>1933.41</v>
      </c>
      <c r="BV55" s="11">
        <v>1728.57</v>
      </c>
      <c r="BW55" s="11">
        <v>1914.76</v>
      </c>
      <c r="BX55" s="11">
        <v>1957.59</v>
      </c>
      <c r="BY55" s="11">
        <v>1707.85</v>
      </c>
      <c r="BZ55" s="11">
        <v>1891.79</v>
      </c>
      <c r="CA55" s="11">
        <v>1934.95</v>
      </c>
      <c r="CB55" s="11"/>
      <c r="CC55" s="11">
        <v>1482.82</v>
      </c>
      <c r="CD55" s="11">
        <v>1522.55</v>
      </c>
      <c r="CE55" s="11">
        <v>1642.4</v>
      </c>
      <c r="CF55" s="11">
        <v>1685.74</v>
      </c>
      <c r="CG55" s="11">
        <v>1471.78</v>
      </c>
      <c r="CH55" s="11">
        <v>1630.12</v>
      </c>
      <c r="CI55" s="11">
        <v>1476.59</v>
      </c>
      <c r="CJ55" s="11">
        <v>1635.67</v>
      </c>
      <c r="CK55" s="11">
        <v>1561.05</v>
      </c>
      <c r="CL55" s="11">
        <v>1452.94</v>
      </c>
      <c r="CM55" s="11">
        <v>1609.22</v>
      </c>
      <c r="CN55" s="11">
        <v>1653.27</v>
      </c>
      <c r="CO55" s="11"/>
      <c r="CP55" s="11">
        <v>1294.07</v>
      </c>
      <c r="CQ55" s="11">
        <v>1433.26</v>
      </c>
      <c r="CR55" s="11">
        <v>1350.36</v>
      </c>
      <c r="CS55" s="11">
        <v>1495.78</v>
      </c>
      <c r="CT55" s="11">
        <v>1280.58</v>
      </c>
      <c r="CU55" s="11">
        <v>1418.41</v>
      </c>
      <c r="CV55" s="11">
        <v>1358.98</v>
      </c>
      <c r="CW55" s="11">
        <v>1505.43</v>
      </c>
      <c r="CX55" s="11">
        <v>1360.55</v>
      </c>
      <c r="CY55" s="11">
        <v>1507</v>
      </c>
      <c r="CZ55" s="11"/>
      <c r="DA55" s="11">
        <v>1783.16</v>
      </c>
      <c r="DB55" s="11">
        <v>1975.18</v>
      </c>
      <c r="DC55" s="11"/>
      <c r="DD55" s="11">
        <v>1476.94</v>
      </c>
      <c r="DE55" s="11">
        <v>1635.82</v>
      </c>
      <c r="DF55" s="11">
        <v>1442.58</v>
      </c>
      <c r="DG55" s="11">
        <v>1597.83</v>
      </c>
      <c r="DH55" s="11"/>
      <c r="DI55" s="11">
        <v>1360.19</v>
      </c>
      <c r="DJ55" s="11">
        <v>1506.64</v>
      </c>
      <c r="DK55" s="11">
        <v>1553.11</v>
      </c>
      <c r="DL55" s="11">
        <v>1378.17</v>
      </c>
      <c r="DM55" s="11">
        <v>1526.51</v>
      </c>
      <c r="DN55" s="11">
        <v>1573.48</v>
      </c>
      <c r="DO55" s="11">
        <v>1379.56</v>
      </c>
    </row>
    <row r="56" spans="1:119" x14ac:dyDescent="0.25">
      <c r="A56" s="12" t="s">
        <v>3</v>
      </c>
      <c r="B56" s="13">
        <v>1594.32</v>
      </c>
      <c r="C56" s="13">
        <v>1626.81</v>
      </c>
      <c r="D56" s="13">
        <v>1074.81</v>
      </c>
      <c r="E56" s="13">
        <v>1685.25</v>
      </c>
      <c r="F56" s="13">
        <v>1732.65</v>
      </c>
      <c r="G56" s="13">
        <v>1054.6500000000001</v>
      </c>
      <c r="H56" s="13">
        <v>1653.66</v>
      </c>
      <c r="I56" s="13">
        <v>1700.16</v>
      </c>
      <c r="J56" s="13">
        <v>1032.54</v>
      </c>
      <c r="K56" s="13">
        <v>1618.92</v>
      </c>
      <c r="L56" s="13">
        <v>1664.37</v>
      </c>
      <c r="M56" s="13"/>
      <c r="N56" s="13">
        <v>1544.85</v>
      </c>
      <c r="O56" s="13">
        <v>1577.31</v>
      </c>
      <c r="P56" s="13">
        <v>1495.35</v>
      </c>
      <c r="Q56" s="13">
        <v>1529.22</v>
      </c>
      <c r="R56" s="13">
        <v>1021.83</v>
      </c>
      <c r="S56" s="13">
        <v>1505.34</v>
      </c>
      <c r="T56" s="13">
        <v>1547.64</v>
      </c>
      <c r="U56" s="13">
        <v>1007.61</v>
      </c>
      <c r="V56" s="13">
        <v>1484.64</v>
      </c>
      <c r="W56" s="13">
        <v>1526.25</v>
      </c>
      <c r="X56" s="13">
        <v>971.28</v>
      </c>
      <c r="Y56" s="13">
        <v>961.8</v>
      </c>
      <c r="Z56" s="13">
        <v>1430.76</v>
      </c>
      <c r="AA56" s="13">
        <v>1416.9</v>
      </c>
      <c r="AB56" s="13">
        <v>1470.96</v>
      </c>
      <c r="AC56" s="13">
        <v>1456.74</v>
      </c>
      <c r="AD56" s="13">
        <v>1441.47</v>
      </c>
      <c r="AE56" s="13">
        <v>1475.52</v>
      </c>
      <c r="AF56" s="13">
        <v>942.66</v>
      </c>
      <c r="AG56" s="13">
        <v>933.36</v>
      </c>
      <c r="AH56" s="13">
        <v>1388.82</v>
      </c>
      <c r="AI56" s="13">
        <v>1374.96</v>
      </c>
      <c r="AJ56" s="13">
        <v>1427.79</v>
      </c>
      <c r="AK56" s="13">
        <v>1413.57</v>
      </c>
      <c r="AL56" s="13">
        <v>1394.61</v>
      </c>
      <c r="AM56" s="13">
        <v>1428.99</v>
      </c>
      <c r="AN56" s="13"/>
      <c r="AO56" s="13">
        <v>1335.63</v>
      </c>
      <c r="AP56" s="13">
        <v>1370.55</v>
      </c>
      <c r="AQ56" s="13">
        <v>930.21</v>
      </c>
      <c r="AR56" s="13">
        <v>1318.77</v>
      </c>
      <c r="AS56" s="13">
        <v>1355.82</v>
      </c>
      <c r="AT56" s="13">
        <v>830.16</v>
      </c>
      <c r="AU56" s="13">
        <v>855.6</v>
      </c>
      <c r="AV56" s="13">
        <v>1176.6300000000001</v>
      </c>
      <c r="AW56" s="13">
        <v>1210.68</v>
      </c>
      <c r="AX56" s="13">
        <v>1209.6300000000001</v>
      </c>
      <c r="AY56" s="13"/>
      <c r="AZ56" s="13">
        <v>2092.77</v>
      </c>
      <c r="BA56" s="13">
        <v>2318.13</v>
      </c>
      <c r="BB56" s="13">
        <v>2361.48</v>
      </c>
      <c r="BC56" s="13">
        <v>2212.3200000000002</v>
      </c>
      <c r="BD56" s="13">
        <v>2130.69</v>
      </c>
      <c r="BE56" s="13">
        <v>2360.25</v>
      </c>
      <c r="BF56" s="13">
        <v>2098.7399999999998</v>
      </c>
      <c r="BG56" s="13">
        <v>2324.9699999999998</v>
      </c>
      <c r="BH56" s="13"/>
      <c r="BI56" s="13">
        <v>1732.98</v>
      </c>
      <c r="BJ56" s="13">
        <v>1919.55</v>
      </c>
      <c r="BK56" s="13">
        <v>1824.42</v>
      </c>
      <c r="BL56" s="13">
        <v>1806</v>
      </c>
      <c r="BM56" s="13">
        <v>2021.01</v>
      </c>
      <c r="BN56" s="13">
        <v>2000.64</v>
      </c>
      <c r="BO56" s="13">
        <v>1946.4</v>
      </c>
      <c r="BP56" s="13">
        <v>1824.09</v>
      </c>
      <c r="BQ56" s="13">
        <v>1806</v>
      </c>
      <c r="BR56" s="13">
        <v>2020.47</v>
      </c>
      <c r="BS56" s="13">
        <v>2000.46</v>
      </c>
      <c r="BT56" s="13">
        <v>1773.87</v>
      </c>
      <c r="BU56" s="13">
        <v>1964.85</v>
      </c>
      <c r="BV56" s="13">
        <v>1756.68</v>
      </c>
      <c r="BW56" s="13">
        <v>1945.89</v>
      </c>
      <c r="BX56" s="13">
        <v>1989.42</v>
      </c>
      <c r="BY56" s="13">
        <v>1735.62</v>
      </c>
      <c r="BZ56" s="13">
        <v>1922.55</v>
      </c>
      <c r="CA56" s="13">
        <v>1966.41</v>
      </c>
      <c r="CB56" s="13"/>
      <c r="CC56" s="13">
        <v>1506.93</v>
      </c>
      <c r="CD56" s="13">
        <v>1547.31</v>
      </c>
      <c r="CE56" s="13">
        <v>1669.11</v>
      </c>
      <c r="CF56" s="13">
        <v>1713.15</v>
      </c>
      <c r="CG56" s="13">
        <v>1495.71</v>
      </c>
      <c r="CH56" s="13">
        <v>1656.63</v>
      </c>
      <c r="CI56" s="13">
        <v>1500.6</v>
      </c>
      <c r="CJ56" s="13">
        <v>1662.27</v>
      </c>
      <c r="CK56" s="13">
        <v>1586.43</v>
      </c>
      <c r="CL56" s="13">
        <v>1476.57</v>
      </c>
      <c r="CM56" s="13">
        <v>1635.39</v>
      </c>
      <c r="CN56" s="13">
        <v>1680.15</v>
      </c>
      <c r="CO56" s="13"/>
      <c r="CP56" s="13">
        <v>1315.11</v>
      </c>
      <c r="CQ56" s="13">
        <v>1456.56</v>
      </c>
      <c r="CR56" s="13">
        <v>1372.32</v>
      </c>
      <c r="CS56" s="13">
        <v>1520.1</v>
      </c>
      <c r="CT56" s="13">
        <v>1301.4000000000001</v>
      </c>
      <c r="CU56" s="13">
        <v>1441.47</v>
      </c>
      <c r="CV56" s="13">
        <v>1381.08</v>
      </c>
      <c r="CW56" s="13">
        <v>1529.91</v>
      </c>
      <c r="CX56" s="13">
        <v>1382.67</v>
      </c>
      <c r="CY56" s="13">
        <v>1531.5</v>
      </c>
      <c r="CZ56" s="13"/>
      <c r="DA56" s="13">
        <v>1812.15</v>
      </c>
      <c r="DB56" s="13">
        <v>2007.3</v>
      </c>
      <c r="DC56" s="13"/>
      <c r="DD56" s="13">
        <v>1500.96</v>
      </c>
      <c r="DE56" s="13">
        <v>1662.42</v>
      </c>
      <c r="DF56" s="13">
        <v>1466.04</v>
      </c>
      <c r="DG56" s="13">
        <v>1623.81</v>
      </c>
      <c r="DH56" s="13"/>
      <c r="DI56" s="13">
        <v>1382.31</v>
      </c>
      <c r="DJ56" s="13">
        <v>1531.14</v>
      </c>
      <c r="DK56" s="13">
        <v>1578.36</v>
      </c>
      <c r="DL56" s="13">
        <v>1400.58</v>
      </c>
      <c r="DM56" s="13">
        <v>1551.33</v>
      </c>
      <c r="DN56" s="13">
        <v>1599.06</v>
      </c>
      <c r="DO56" s="13">
        <v>1401.99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EyDkqA+MjnNcmAFMSrWxIDOYoDm8ZkBsYPOyuBIHTb5N4xjsqjw5rEQTmztYX9Qkv0J1RJAgXdzw9SDHPHpILA==" saltValue="tjzG7z54rxBJtjJZhq6ynA==" spinCount="100000" sheet="1" objects="1" scenarios="1"/>
  <conditionalFormatting sqref="B4:DO4 B5:CN5 B6:DO56">
    <cfRule type="expression" dxfId="47" priority="5">
      <formula>B$3="Bronze"</formula>
    </cfRule>
    <cfRule type="expression" dxfId="46" priority="6">
      <formula>B$3="Silver"</formula>
    </cfRule>
    <cfRule type="expression" dxfId="45" priority="7">
      <formula>B$3="Platinum"</formula>
    </cfRule>
    <cfRule type="expression" dxfId="44" priority="8">
      <formula>B$3="Gold"</formula>
    </cfRule>
  </conditionalFormatting>
  <conditionalFormatting sqref="CP5:DO5">
    <cfRule type="expression" dxfId="43" priority="1">
      <formula>CP$3="Bronze"</formula>
    </cfRule>
    <cfRule type="expression" dxfId="42" priority="2">
      <formula>CP$3="Silver"</formula>
    </cfRule>
    <cfRule type="expression" dxfId="41" priority="3">
      <formula>CP$3="Platinum"</formula>
    </cfRule>
    <cfRule type="expression" dxfId="40" priority="4">
      <formula>CP$3="Gold"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3AED0-3D0B-4B99-B6D9-44B9D4BB66F9}">
  <sheetPr codeName="Sheet14"/>
  <dimension ref="A1:DO62"/>
  <sheetViews>
    <sheetView zoomScaleNormal="100" workbookViewId="0">
      <selection activeCell="C5" sqref="C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12</v>
      </c>
    </row>
    <row r="2" spans="1:119" s="3" customFormat="1" ht="30" customHeight="1" x14ac:dyDescent="0.3">
      <c r="A2" s="1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.75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6" customFormat="1" ht="51" customHeight="1" x14ac:dyDescent="0.3">
      <c r="A5" s="45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402.8</v>
      </c>
      <c r="C6" s="9">
        <v>410.48</v>
      </c>
      <c r="D6" s="9">
        <v>296.37</v>
      </c>
      <c r="E6" s="9">
        <v>400.05</v>
      </c>
      <c r="F6" s="9">
        <v>437.72</v>
      </c>
      <c r="G6" s="9">
        <v>290.79000000000002</v>
      </c>
      <c r="H6" s="9">
        <v>392.54</v>
      </c>
      <c r="I6" s="9">
        <v>429.51</v>
      </c>
      <c r="J6" s="9">
        <v>284.69</v>
      </c>
      <c r="K6" s="9">
        <v>384.3</v>
      </c>
      <c r="L6" s="9">
        <v>420.49</v>
      </c>
      <c r="M6" s="9"/>
      <c r="N6" s="9">
        <v>390.3</v>
      </c>
      <c r="O6" s="9">
        <v>397.98</v>
      </c>
      <c r="P6" s="9">
        <v>377.74</v>
      </c>
      <c r="Q6" s="9">
        <v>385.81</v>
      </c>
      <c r="R6" s="9">
        <v>281.73</v>
      </c>
      <c r="S6" s="9">
        <v>357.33</v>
      </c>
      <c r="T6" s="9">
        <v>390.99</v>
      </c>
      <c r="U6" s="9">
        <v>277.83</v>
      </c>
      <c r="V6" s="9">
        <v>352.37</v>
      </c>
      <c r="W6" s="9">
        <v>385.58</v>
      </c>
      <c r="X6" s="9">
        <v>267.76</v>
      </c>
      <c r="Y6" s="9">
        <v>265.17</v>
      </c>
      <c r="Z6" s="9">
        <v>339.61</v>
      </c>
      <c r="AA6" s="9">
        <v>336.33</v>
      </c>
      <c r="AB6" s="9">
        <v>371.61</v>
      </c>
      <c r="AC6" s="9">
        <v>368</v>
      </c>
      <c r="AD6" s="9">
        <v>364.12</v>
      </c>
      <c r="AE6" s="9">
        <v>372.26</v>
      </c>
      <c r="AF6" s="9">
        <v>259.89</v>
      </c>
      <c r="AG6" s="9">
        <v>257.29000000000002</v>
      </c>
      <c r="AH6" s="9">
        <v>329.64</v>
      </c>
      <c r="AI6" s="9">
        <v>326.36</v>
      </c>
      <c r="AJ6" s="9">
        <v>360.67</v>
      </c>
      <c r="AK6" s="9">
        <v>357.1</v>
      </c>
      <c r="AL6" s="9">
        <v>352.31</v>
      </c>
      <c r="AM6" s="9">
        <v>360.51</v>
      </c>
      <c r="AN6" s="9"/>
      <c r="AO6" s="9">
        <v>337.38</v>
      </c>
      <c r="AP6" s="9">
        <v>345.72</v>
      </c>
      <c r="AQ6" s="9">
        <v>256.44</v>
      </c>
      <c r="AR6" s="9">
        <v>313.04000000000002</v>
      </c>
      <c r="AS6" s="9">
        <v>342.5</v>
      </c>
      <c r="AT6" s="9">
        <v>228.85</v>
      </c>
      <c r="AU6" s="9">
        <v>235.21</v>
      </c>
      <c r="AV6" s="9">
        <v>279.27999999999997</v>
      </c>
      <c r="AW6" s="9">
        <v>286.99</v>
      </c>
      <c r="AX6" s="9">
        <v>305.56</v>
      </c>
      <c r="AY6" s="9"/>
      <c r="AZ6" s="9">
        <v>391.22</v>
      </c>
      <c r="BA6" s="9">
        <v>435.84</v>
      </c>
      <c r="BB6" s="9">
        <v>443.95</v>
      </c>
      <c r="BC6" s="9">
        <v>413.57</v>
      </c>
      <c r="BD6" s="9">
        <v>398.31</v>
      </c>
      <c r="BE6" s="9">
        <v>443.72</v>
      </c>
      <c r="BF6" s="9">
        <v>392.34</v>
      </c>
      <c r="BG6" s="9">
        <v>437.09</v>
      </c>
      <c r="BH6" s="9"/>
      <c r="BI6" s="9">
        <v>323.95999999999998</v>
      </c>
      <c r="BJ6" s="9">
        <v>360.9</v>
      </c>
      <c r="BK6" s="9">
        <v>341.06</v>
      </c>
      <c r="BL6" s="9">
        <v>337.61</v>
      </c>
      <c r="BM6" s="9">
        <v>379.94</v>
      </c>
      <c r="BN6" s="9">
        <v>376.13</v>
      </c>
      <c r="BO6" s="9">
        <v>363.86</v>
      </c>
      <c r="BP6" s="9">
        <v>340.99</v>
      </c>
      <c r="BQ6" s="9">
        <v>337.61</v>
      </c>
      <c r="BR6" s="9">
        <v>379.87</v>
      </c>
      <c r="BS6" s="9">
        <v>376.1</v>
      </c>
      <c r="BT6" s="9">
        <v>331.6</v>
      </c>
      <c r="BU6" s="9">
        <v>369.4</v>
      </c>
      <c r="BV6" s="9">
        <v>328.39</v>
      </c>
      <c r="BW6" s="9">
        <v>365.86</v>
      </c>
      <c r="BX6" s="9">
        <v>374</v>
      </c>
      <c r="BY6" s="9">
        <v>324.45999999999998</v>
      </c>
      <c r="BZ6" s="9">
        <v>361.46</v>
      </c>
      <c r="CA6" s="9">
        <v>369.7</v>
      </c>
      <c r="CB6" s="9"/>
      <c r="CC6" s="9">
        <v>281.7</v>
      </c>
      <c r="CD6" s="9">
        <v>289.25</v>
      </c>
      <c r="CE6" s="9">
        <v>313.8</v>
      </c>
      <c r="CF6" s="9">
        <v>322.10000000000002</v>
      </c>
      <c r="CG6" s="9">
        <v>279.61</v>
      </c>
      <c r="CH6" s="9">
        <v>311.45999999999998</v>
      </c>
      <c r="CI6" s="9">
        <v>280.52999999999997</v>
      </c>
      <c r="CJ6" s="9">
        <v>312.51</v>
      </c>
      <c r="CK6" s="9">
        <v>296.57</v>
      </c>
      <c r="CL6" s="9">
        <v>276.02999999999997</v>
      </c>
      <c r="CM6" s="9">
        <v>307.49</v>
      </c>
      <c r="CN6" s="9">
        <v>315.86</v>
      </c>
      <c r="CO6" s="9"/>
      <c r="CP6" s="9">
        <v>245.84</v>
      </c>
      <c r="CQ6" s="9">
        <v>273.86</v>
      </c>
      <c r="CR6" s="9">
        <v>256.54000000000002</v>
      </c>
      <c r="CS6" s="9">
        <v>285.77</v>
      </c>
      <c r="CT6" s="9">
        <v>243.29</v>
      </c>
      <c r="CU6" s="9">
        <v>271.01</v>
      </c>
      <c r="CV6" s="9">
        <v>258.18</v>
      </c>
      <c r="CW6" s="9">
        <v>287.61</v>
      </c>
      <c r="CX6" s="9">
        <v>258.48</v>
      </c>
      <c r="CY6" s="9">
        <v>287.94</v>
      </c>
      <c r="CZ6" s="9"/>
      <c r="DA6" s="9">
        <v>338.76</v>
      </c>
      <c r="DB6" s="9">
        <v>377.37</v>
      </c>
      <c r="DC6" s="9"/>
      <c r="DD6" s="9">
        <v>280.58999999999997</v>
      </c>
      <c r="DE6" s="9">
        <v>312.55</v>
      </c>
      <c r="DF6" s="9">
        <v>274.06</v>
      </c>
      <c r="DG6" s="9">
        <v>305.3</v>
      </c>
      <c r="DH6" s="9"/>
      <c r="DI6" s="9">
        <v>258.41000000000003</v>
      </c>
      <c r="DJ6" s="9">
        <v>287.87</v>
      </c>
      <c r="DK6" s="9">
        <v>296.73</v>
      </c>
      <c r="DL6" s="9">
        <v>261.82</v>
      </c>
      <c r="DM6" s="9">
        <v>291.68</v>
      </c>
      <c r="DN6" s="9">
        <v>300.64</v>
      </c>
      <c r="DO6" s="9">
        <v>262.08</v>
      </c>
    </row>
    <row r="7" spans="1:119" x14ac:dyDescent="0.25">
      <c r="A7" s="10">
        <v>15</v>
      </c>
      <c r="B7" s="11">
        <v>438.61</v>
      </c>
      <c r="C7" s="11">
        <v>446.97</v>
      </c>
      <c r="D7" s="11">
        <v>322.70999999999998</v>
      </c>
      <c r="E7" s="11">
        <v>435.61</v>
      </c>
      <c r="F7" s="11">
        <v>476.63</v>
      </c>
      <c r="G7" s="11">
        <v>316.64</v>
      </c>
      <c r="H7" s="11">
        <v>427.43</v>
      </c>
      <c r="I7" s="11">
        <v>467.69</v>
      </c>
      <c r="J7" s="11">
        <v>309.99</v>
      </c>
      <c r="K7" s="11">
        <v>418.46</v>
      </c>
      <c r="L7" s="11">
        <v>457.87</v>
      </c>
      <c r="M7" s="11"/>
      <c r="N7" s="11">
        <v>425</v>
      </c>
      <c r="O7" s="11">
        <v>433.36</v>
      </c>
      <c r="P7" s="11">
        <v>411.32</v>
      </c>
      <c r="Q7" s="11">
        <v>420.11</v>
      </c>
      <c r="R7" s="11">
        <v>306.77999999999997</v>
      </c>
      <c r="S7" s="11">
        <v>389.09</v>
      </c>
      <c r="T7" s="11">
        <v>425.75</v>
      </c>
      <c r="U7" s="11">
        <v>302.52999999999997</v>
      </c>
      <c r="V7" s="11">
        <v>383.7</v>
      </c>
      <c r="W7" s="11">
        <v>419.86</v>
      </c>
      <c r="X7" s="11">
        <v>291.56</v>
      </c>
      <c r="Y7" s="11">
        <v>288.74</v>
      </c>
      <c r="Z7" s="11">
        <v>369.8</v>
      </c>
      <c r="AA7" s="11">
        <v>366.23</v>
      </c>
      <c r="AB7" s="11">
        <v>404.64</v>
      </c>
      <c r="AC7" s="11">
        <v>400.71</v>
      </c>
      <c r="AD7" s="11">
        <v>396.49</v>
      </c>
      <c r="AE7" s="11">
        <v>405.35</v>
      </c>
      <c r="AF7" s="11">
        <v>282.99</v>
      </c>
      <c r="AG7" s="11">
        <v>280.16000000000003</v>
      </c>
      <c r="AH7" s="11">
        <v>358.94</v>
      </c>
      <c r="AI7" s="11">
        <v>355.37</v>
      </c>
      <c r="AJ7" s="11">
        <v>392.73</v>
      </c>
      <c r="AK7" s="11">
        <v>388.84</v>
      </c>
      <c r="AL7" s="11">
        <v>383.63</v>
      </c>
      <c r="AM7" s="11">
        <v>392.56</v>
      </c>
      <c r="AN7" s="11"/>
      <c r="AO7" s="11">
        <v>367.37</v>
      </c>
      <c r="AP7" s="11">
        <v>376.45</v>
      </c>
      <c r="AQ7" s="11">
        <v>279.24</v>
      </c>
      <c r="AR7" s="11">
        <v>340.86</v>
      </c>
      <c r="AS7" s="11">
        <v>372.94</v>
      </c>
      <c r="AT7" s="11">
        <v>249.19</v>
      </c>
      <c r="AU7" s="11">
        <v>256.12</v>
      </c>
      <c r="AV7" s="11">
        <v>304.10000000000002</v>
      </c>
      <c r="AW7" s="11">
        <v>312.5</v>
      </c>
      <c r="AX7" s="11">
        <v>332.72</v>
      </c>
      <c r="AY7" s="11"/>
      <c r="AZ7" s="11">
        <v>426</v>
      </c>
      <c r="BA7" s="11">
        <v>474.59</v>
      </c>
      <c r="BB7" s="11">
        <v>483.41</v>
      </c>
      <c r="BC7" s="11">
        <v>450.33</v>
      </c>
      <c r="BD7" s="11">
        <v>433.72</v>
      </c>
      <c r="BE7" s="11">
        <v>483.16</v>
      </c>
      <c r="BF7" s="11">
        <v>427.21</v>
      </c>
      <c r="BG7" s="11">
        <v>475.94</v>
      </c>
      <c r="BH7" s="11"/>
      <c r="BI7" s="11">
        <v>352.76</v>
      </c>
      <c r="BJ7" s="11">
        <v>392.98</v>
      </c>
      <c r="BK7" s="11">
        <v>371.38</v>
      </c>
      <c r="BL7" s="11">
        <v>367.62</v>
      </c>
      <c r="BM7" s="11">
        <v>413.71</v>
      </c>
      <c r="BN7" s="11">
        <v>409.56</v>
      </c>
      <c r="BO7" s="11">
        <v>396.2</v>
      </c>
      <c r="BP7" s="11">
        <v>371.3</v>
      </c>
      <c r="BQ7" s="11">
        <v>367.62</v>
      </c>
      <c r="BR7" s="11">
        <v>413.63</v>
      </c>
      <c r="BS7" s="11">
        <v>409.53</v>
      </c>
      <c r="BT7" s="11">
        <v>361.08</v>
      </c>
      <c r="BU7" s="11">
        <v>402.24</v>
      </c>
      <c r="BV7" s="11">
        <v>357.58</v>
      </c>
      <c r="BW7" s="11">
        <v>398.38</v>
      </c>
      <c r="BX7" s="11">
        <v>407.25</v>
      </c>
      <c r="BY7" s="11">
        <v>353.3</v>
      </c>
      <c r="BZ7" s="11">
        <v>393.59</v>
      </c>
      <c r="CA7" s="11">
        <v>402.56</v>
      </c>
      <c r="CB7" s="11"/>
      <c r="CC7" s="11">
        <v>306.74</v>
      </c>
      <c r="CD7" s="11">
        <v>314.97000000000003</v>
      </c>
      <c r="CE7" s="11">
        <v>341.69</v>
      </c>
      <c r="CF7" s="11">
        <v>350.73</v>
      </c>
      <c r="CG7" s="11">
        <v>304.45999999999998</v>
      </c>
      <c r="CH7" s="11">
        <v>339.15</v>
      </c>
      <c r="CI7" s="11">
        <v>305.45999999999998</v>
      </c>
      <c r="CJ7" s="11">
        <v>340.29</v>
      </c>
      <c r="CK7" s="11">
        <v>322.93</v>
      </c>
      <c r="CL7" s="11">
        <v>300.56</v>
      </c>
      <c r="CM7" s="11">
        <v>334.82</v>
      </c>
      <c r="CN7" s="11">
        <v>343.94</v>
      </c>
      <c r="CO7" s="11"/>
      <c r="CP7" s="11">
        <v>267.69</v>
      </c>
      <c r="CQ7" s="11">
        <v>298.20999999999998</v>
      </c>
      <c r="CR7" s="11">
        <v>279.35000000000002</v>
      </c>
      <c r="CS7" s="11">
        <v>311.18</v>
      </c>
      <c r="CT7" s="11">
        <v>264.91000000000003</v>
      </c>
      <c r="CU7" s="11">
        <v>295.10000000000002</v>
      </c>
      <c r="CV7" s="11">
        <v>281.13</v>
      </c>
      <c r="CW7" s="11">
        <v>313.17</v>
      </c>
      <c r="CX7" s="11">
        <v>281.45</v>
      </c>
      <c r="CY7" s="11">
        <v>313.52999999999997</v>
      </c>
      <c r="CZ7" s="11"/>
      <c r="DA7" s="11">
        <v>368.87</v>
      </c>
      <c r="DB7" s="11">
        <v>410.92</v>
      </c>
      <c r="DC7" s="11"/>
      <c r="DD7" s="11">
        <v>305.52999999999997</v>
      </c>
      <c r="DE7" s="11">
        <v>340.33</v>
      </c>
      <c r="DF7" s="11">
        <v>298.42</v>
      </c>
      <c r="DG7" s="11">
        <v>332.43</v>
      </c>
      <c r="DH7" s="11"/>
      <c r="DI7" s="11">
        <v>281.38</v>
      </c>
      <c r="DJ7" s="11">
        <v>313.45999999999998</v>
      </c>
      <c r="DK7" s="11">
        <v>323.10000000000002</v>
      </c>
      <c r="DL7" s="11">
        <v>285.08999999999997</v>
      </c>
      <c r="DM7" s="11">
        <v>317.61</v>
      </c>
      <c r="DN7" s="11">
        <v>327.36</v>
      </c>
      <c r="DO7" s="11">
        <v>285.38</v>
      </c>
    </row>
    <row r="8" spans="1:119" x14ac:dyDescent="0.25">
      <c r="A8" s="10">
        <v>16</v>
      </c>
      <c r="B8" s="11">
        <v>452.3</v>
      </c>
      <c r="C8" s="11">
        <v>460.92</v>
      </c>
      <c r="D8" s="11">
        <v>332.79</v>
      </c>
      <c r="E8" s="11">
        <v>449.21</v>
      </c>
      <c r="F8" s="11">
        <v>491.5</v>
      </c>
      <c r="G8" s="11">
        <v>326.52</v>
      </c>
      <c r="H8" s="11">
        <v>440.77</v>
      </c>
      <c r="I8" s="11">
        <v>482.29</v>
      </c>
      <c r="J8" s="11">
        <v>319.67</v>
      </c>
      <c r="K8" s="11">
        <v>431.52</v>
      </c>
      <c r="L8" s="11">
        <v>472.16</v>
      </c>
      <c r="M8" s="11"/>
      <c r="N8" s="11">
        <v>438.26</v>
      </c>
      <c r="O8" s="11">
        <v>446.89</v>
      </c>
      <c r="P8" s="11">
        <v>424.16</v>
      </c>
      <c r="Q8" s="11">
        <v>433.22</v>
      </c>
      <c r="R8" s="11">
        <v>316.35000000000002</v>
      </c>
      <c r="S8" s="11">
        <v>401.24</v>
      </c>
      <c r="T8" s="11">
        <v>439.03</v>
      </c>
      <c r="U8" s="11">
        <v>311.97000000000003</v>
      </c>
      <c r="V8" s="11">
        <v>395.67</v>
      </c>
      <c r="W8" s="11">
        <v>432.96</v>
      </c>
      <c r="X8" s="11">
        <v>300.66000000000003</v>
      </c>
      <c r="Y8" s="11">
        <v>297.76</v>
      </c>
      <c r="Z8" s="11">
        <v>381.34</v>
      </c>
      <c r="AA8" s="11">
        <v>377.66</v>
      </c>
      <c r="AB8" s="11">
        <v>417.27</v>
      </c>
      <c r="AC8" s="11">
        <v>413.21</v>
      </c>
      <c r="AD8" s="11">
        <v>408.87</v>
      </c>
      <c r="AE8" s="11">
        <v>418</v>
      </c>
      <c r="AF8" s="11">
        <v>291.82</v>
      </c>
      <c r="AG8" s="11">
        <v>288.91000000000003</v>
      </c>
      <c r="AH8" s="11">
        <v>370.14</v>
      </c>
      <c r="AI8" s="11">
        <v>366.46</v>
      </c>
      <c r="AJ8" s="11">
        <v>404.99</v>
      </c>
      <c r="AK8" s="11">
        <v>400.98</v>
      </c>
      <c r="AL8" s="11">
        <v>395.6</v>
      </c>
      <c r="AM8" s="11">
        <v>404.81</v>
      </c>
      <c r="AN8" s="11"/>
      <c r="AO8" s="11">
        <v>378.84</v>
      </c>
      <c r="AP8" s="11">
        <v>388.2</v>
      </c>
      <c r="AQ8" s="11">
        <v>287.95</v>
      </c>
      <c r="AR8" s="11">
        <v>351.5</v>
      </c>
      <c r="AS8" s="11">
        <v>384.58</v>
      </c>
      <c r="AT8" s="11">
        <v>256.97000000000003</v>
      </c>
      <c r="AU8" s="11">
        <v>264.12</v>
      </c>
      <c r="AV8" s="11">
        <v>313.60000000000002</v>
      </c>
      <c r="AW8" s="11">
        <v>322.25</v>
      </c>
      <c r="AX8" s="11">
        <v>343.1</v>
      </c>
      <c r="AY8" s="11"/>
      <c r="AZ8" s="11">
        <v>439.29</v>
      </c>
      <c r="BA8" s="11">
        <v>489.4</v>
      </c>
      <c r="BB8" s="11">
        <v>498.5</v>
      </c>
      <c r="BC8" s="11">
        <v>464.38</v>
      </c>
      <c r="BD8" s="11">
        <v>447.26</v>
      </c>
      <c r="BE8" s="11">
        <v>498.25</v>
      </c>
      <c r="BF8" s="11">
        <v>440.55</v>
      </c>
      <c r="BG8" s="11">
        <v>490.8</v>
      </c>
      <c r="BH8" s="11"/>
      <c r="BI8" s="11">
        <v>363.77</v>
      </c>
      <c r="BJ8" s="11">
        <v>405.25</v>
      </c>
      <c r="BK8" s="11">
        <v>382.97</v>
      </c>
      <c r="BL8" s="11">
        <v>379.09</v>
      </c>
      <c r="BM8" s="11">
        <v>426.62</v>
      </c>
      <c r="BN8" s="11">
        <v>422.34</v>
      </c>
      <c r="BO8" s="11">
        <v>408.57</v>
      </c>
      <c r="BP8" s="11">
        <v>382.89</v>
      </c>
      <c r="BQ8" s="11">
        <v>379.09</v>
      </c>
      <c r="BR8" s="11">
        <v>426.55</v>
      </c>
      <c r="BS8" s="11">
        <v>422.31</v>
      </c>
      <c r="BT8" s="11">
        <v>372.35</v>
      </c>
      <c r="BU8" s="11">
        <v>414.79</v>
      </c>
      <c r="BV8" s="11">
        <v>368.74</v>
      </c>
      <c r="BW8" s="11">
        <v>410.82</v>
      </c>
      <c r="BX8" s="11">
        <v>419.96</v>
      </c>
      <c r="BY8" s="11">
        <v>364.33</v>
      </c>
      <c r="BZ8" s="11">
        <v>405.88</v>
      </c>
      <c r="CA8" s="11">
        <v>415.13</v>
      </c>
      <c r="CB8" s="11"/>
      <c r="CC8" s="11">
        <v>316.32</v>
      </c>
      <c r="CD8" s="11">
        <v>324.8</v>
      </c>
      <c r="CE8" s="11">
        <v>352.35</v>
      </c>
      <c r="CF8" s="11">
        <v>361.67</v>
      </c>
      <c r="CG8" s="11">
        <v>313.95999999999998</v>
      </c>
      <c r="CH8" s="11">
        <v>349.73</v>
      </c>
      <c r="CI8" s="11">
        <v>315</v>
      </c>
      <c r="CJ8" s="11">
        <v>350.91</v>
      </c>
      <c r="CK8" s="11">
        <v>333.01</v>
      </c>
      <c r="CL8" s="11">
        <v>309.94</v>
      </c>
      <c r="CM8" s="11">
        <v>345.28</v>
      </c>
      <c r="CN8" s="11">
        <v>354.67</v>
      </c>
      <c r="CO8" s="11"/>
      <c r="CP8" s="11">
        <v>276.05</v>
      </c>
      <c r="CQ8" s="11">
        <v>307.51</v>
      </c>
      <c r="CR8" s="11">
        <v>288.07</v>
      </c>
      <c r="CS8" s="11">
        <v>320.89</v>
      </c>
      <c r="CT8" s="11">
        <v>273.18</v>
      </c>
      <c r="CU8" s="11">
        <v>304.31</v>
      </c>
      <c r="CV8" s="11">
        <v>289.89999999999998</v>
      </c>
      <c r="CW8" s="11">
        <v>322.95</v>
      </c>
      <c r="CX8" s="11">
        <v>290.24</v>
      </c>
      <c r="CY8" s="11">
        <v>323.32</v>
      </c>
      <c r="CZ8" s="11"/>
      <c r="DA8" s="11">
        <v>380.38</v>
      </c>
      <c r="DB8" s="11">
        <v>423.74</v>
      </c>
      <c r="DC8" s="11"/>
      <c r="DD8" s="11">
        <v>315.06</v>
      </c>
      <c r="DE8" s="11">
        <v>350.95</v>
      </c>
      <c r="DF8" s="11">
        <v>307.74</v>
      </c>
      <c r="DG8" s="11">
        <v>342.81</v>
      </c>
      <c r="DH8" s="11"/>
      <c r="DI8" s="11">
        <v>290.16000000000003</v>
      </c>
      <c r="DJ8" s="11">
        <v>323.24</v>
      </c>
      <c r="DK8" s="11">
        <v>333.19</v>
      </c>
      <c r="DL8" s="11">
        <v>293.99</v>
      </c>
      <c r="DM8" s="11">
        <v>327.52</v>
      </c>
      <c r="DN8" s="11">
        <v>337.58</v>
      </c>
      <c r="DO8" s="11">
        <v>294.27999999999997</v>
      </c>
    </row>
    <row r="9" spans="1:119" x14ac:dyDescent="0.25">
      <c r="A9" s="10">
        <v>17</v>
      </c>
      <c r="B9" s="11">
        <v>465.99</v>
      </c>
      <c r="C9" s="11">
        <v>474.87</v>
      </c>
      <c r="D9" s="11">
        <v>342.86</v>
      </c>
      <c r="E9" s="11">
        <v>462.8</v>
      </c>
      <c r="F9" s="11">
        <v>506.38</v>
      </c>
      <c r="G9" s="11">
        <v>336.41</v>
      </c>
      <c r="H9" s="11">
        <v>454.11</v>
      </c>
      <c r="I9" s="11">
        <v>496.88</v>
      </c>
      <c r="J9" s="11">
        <v>329.34</v>
      </c>
      <c r="K9" s="11">
        <v>444.58</v>
      </c>
      <c r="L9" s="11">
        <v>486.45</v>
      </c>
      <c r="M9" s="11"/>
      <c r="N9" s="11">
        <v>451.53</v>
      </c>
      <c r="O9" s="11">
        <v>460.41</v>
      </c>
      <c r="P9" s="11">
        <v>437</v>
      </c>
      <c r="Q9" s="11">
        <v>446.33</v>
      </c>
      <c r="R9" s="11">
        <v>325.93</v>
      </c>
      <c r="S9" s="11">
        <v>413.38</v>
      </c>
      <c r="T9" s="11">
        <v>452.32</v>
      </c>
      <c r="U9" s="11">
        <v>321.41000000000003</v>
      </c>
      <c r="V9" s="11">
        <v>407.65</v>
      </c>
      <c r="W9" s="11">
        <v>446.07</v>
      </c>
      <c r="X9" s="11">
        <v>309.76</v>
      </c>
      <c r="Y9" s="11">
        <v>306.77</v>
      </c>
      <c r="Z9" s="11">
        <v>392.89</v>
      </c>
      <c r="AA9" s="11">
        <v>389.09</v>
      </c>
      <c r="AB9" s="11">
        <v>429.9</v>
      </c>
      <c r="AC9" s="11">
        <v>425.72</v>
      </c>
      <c r="AD9" s="11">
        <v>421.24</v>
      </c>
      <c r="AE9" s="11">
        <v>430.65</v>
      </c>
      <c r="AF9" s="11">
        <v>300.64999999999998</v>
      </c>
      <c r="AG9" s="11">
        <v>297.64999999999998</v>
      </c>
      <c r="AH9" s="11">
        <v>381.35</v>
      </c>
      <c r="AI9" s="11">
        <v>377.55</v>
      </c>
      <c r="AJ9" s="11">
        <v>417.25</v>
      </c>
      <c r="AK9" s="11">
        <v>413.12</v>
      </c>
      <c r="AL9" s="11">
        <v>407.58</v>
      </c>
      <c r="AM9" s="11">
        <v>417.07</v>
      </c>
      <c r="AN9" s="11"/>
      <c r="AO9" s="11">
        <v>390.3</v>
      </c>
      <c r="AP9" s="11">
        <v>399.95</v>
      </c>
      <c r="AQ9" s="11">
        <v>296.67</v>
      </c>
      <c r="AR9" s="11">
        <v>362.14</v>
      </c>
      <c r="AS9" s="11">
        <v>396.22</v>
      </c>
      <c r="AT9" s="11">
        <v>264.75</v>
      </c>
      <c r="AU9" s="11">
        <v>272.11</v>
      </c>
      <c r="AV9" s="11">
        <v>323.08999999999997</v>
      </c>
      <c r="AW9" s="11">
        <v>332.01</v>
      </c>
      <c r="AX9" s="11">
        <v>353.49</v>
      </c>
      <c r="AY9" s="11"/>
      <c r="AZ9" s="11">
        <v>452.59</v>
      </c>
      <c r="BA9" s="11">
        <v>504.21</v>
      </c>
      <c r="BB9" s="11">
        <v>513.59</v>
      </c>
      <c r="BC9" s="11">
        <v>478.44</v>
      </c>
      <c r="BD9" s="11">
        <v>460.79</v>
      </c>
      <c r="BE9" s="11">
        <v>513.33000000000004</v>
      </c>
      <c r="BF9" s="11">
        <v>453.88</v>
      </c>
      <c r="BG9" s="11">
        <v>505.65</v>
      </c>
      <c r="BH9" s="11"/>
      <c r="BI9" s="11">
        <v>374.78</v>
      </c>
      <c r="BJ9" s="11">
        <v>417.52</v>
      </c>
      <c r="BK9" s="11">
        <v>394.56</v>
      </c>
      <c r="BL9" s="11">
        <v>390.57</v>
      </c>
      <c r="BM9" s="11">
        <v>439.54</v>
      </c>
      <c r="BN9" s="11">
        <v>435.13</v>
      </c>
      <c r="BO9" s="11">
        <v>420.93</v>
      </c>
      <c r="BP9" s="11">
        <v>394.48</v>
      </c>
      <c r="BQ9" s="11">
        <v>390.57</v>
      </c>
      <c r="BR9" s="11">
        <v>439.46</v>
      </c>
      <c r="BS9" s="11">
        <v>435.09</v>
      </c>
      <c r="BT9" s="11">
        <v>383.62</v>
      </c>
      <c r="BU9" s="11">
        <v>427.35</v>
      </c>
      <c r="BV9" s="11">
        <v>379.9</v>
      </c>
      <c r="BW9" s="11">
        <v>423.25</v>
      </c>
      <c r="BX9" s="11">
        <v>432.67</v>
      </c>
      <c r="BY9" s="11">
        <v>375.36</v>
      </c>
      <c r="BZ9" s="11">
        <v>418.16</v>
      </c>
      <c r="CA9" s="11">
        <v>427.69</v>
      </c>
      <c r="CB9" s="11"/>
      <c r="CC9" s="11">
        <v>325.89</v>
      </c>
      <c r="CD9" s="11">
        <v>334.63</v>
      </c>
      <c r="CE9" s="11">
        <v>363.02</v>
      </c>
      <c r="CF9" s="11">
        <v>372.62</v>
      </c>
      <c r="CG9" s="11">
        <v>323.47000000000003</v>
      </c>
      <c r="CH9" s="11">
        <v>360.32</v>
      </c>
      <c r="CI9" s="11">
        <v>324.52999999999997</v>
      </c>
      <c r="CJ9" s="11">
        <v>361.53</v>
      </c>
      <c r="CK9" s="11">
        <v>343.09</v>
      </c>
      <c r="CL9" s="11">
        <v>319.33</v>
      </c>
      <c r="CM9" s="11">
        <v>355.73</v>
      </c>
      <c r="CN9" s="11">
        <v>365.41</v>
      </c>
      <c r="CO9" s="11"/>
      <c r="CP9" s="11">
        <v>284.39999999999998</v>
      </c>
      <c r="CQ9" s="11">
        <v>316.82</v>
      </c>
      <c r="CR9" s="11">
        <v>296.77999999999997</v>
      </c>
      <c r="CS9" s="11">
        <v>330.6</v>
      </c>
      <c r="CT9" s="11">
        <v>281.45</v>
      </c>
      <c r="CU9" s="11">
        <v>313.52</v>
      </c>
      <c r="CV9" s="11">
        <v>298.68</v>
      </c>
      <c r="CW9" s="11">
        <v>332.72</v>
      </c>
      <c r="CX9" s="11">
        <v>299.02</v>
      </c>
      <c r="CY9" s="11">
        <v>333.11</v>
      </c>
      <c r="CZ9" s="11"/>
      <c r="DA9" s="11">
        <v>391.9</v>
      </c>
      <c r="DB9" s="11">
        <v>436.57</v>
      </c>
      <c r="DC9" s="11"/>
      <c r="DD9" s="11">
        <v>324.60000000000002</v>
      </c>
      <c r="DE9" s="11">
        <v>361.58</v>
      </c>
      <c r="DF9" s="11">
        <v>317.05</v>
      </c>
      <c r="DG9" s="11">
        <v>353.19</v>
      </c>
      <c r="DH9" s="11"/>
      <c r="DI9" s="11">
        <v>298.94</v>
      </c>
      <c r="DJ9" s="11">
        <v>333.03</v>
      </c>
      <c r="DK9" s="11">
        <v>343.27</v>
      </c>
      <c r="DL9" s="11">
        <v>302.89</v>
      </c>
      <c r="DM9" s="11">
        <v>337.43</v>
      </c>
      <c r="DN9" s="11">
        <v>347.8</v>
      </c>
      <c r="DO9" s="11">
        <v>303.19</v>
      </c>
    </row>
    <row r="10" spans="1:119" x14ac:dyDescent="0.25">
      <c r="A10" s="10">
        <v>18</v>
      </c>
      <c r="B10" s="11">
        <v>480.73</v>
      </c>
      <c r="C10" s="11">
        <v>489.9</v>
      </c>
      <c r="D10" s="11">
        <v>353.71</v>
      </c>
      <c r="E10" s="11">
        <v>477.44</v>
      </c>
      <c r="F10" s="11">
        <v>522.4</v>
      </c>
      <c r="G10" s="11">
        <v>347.05</v>
      </c>
      <c r="H10" s="11">
        <v>468.48</v>
      </c>
      <c r="I10" s="11">
        <v>512.6</v>
      </c>
      <c r="J10" s="11">
        <v>339.76</v>
      </c>
      <c r="K10" s="11">
        <v>458.65</v>
      </c>
      <c r="L10" s="11">
        <v>501.84</v>
      </c>
      <c r="M10" s="11"/>
      <c r="N10" s="11">
        <v>465.81</v>
      </c>
      <c r="O10" s="11">
        <v>474.98</v>
      </c>
      <c r="P10" s="11">
        <v>450.82</v>
      </c>
      <c r="Q10" s="11">
        <v>460.45</v>
      </c>
      <c r="R10" s="11">
        <v>336.24</v>
      </c>
      <c r="S10" s="11">
        <v>426.46</v>
      </c>
      <c r="T10" s="11">
        <v>466.63</v>
      </c>
      <c r="U10" s="11">
        <v>331.58</v>
      </c>
      <c r="V10" s="11">
        <v>420.55</v>
      </c>
      <c r="W10" s="11">
        <v>460.18</v>
      </c>
      <c r="X10" s="11">
        <v>319.56</v>
      </c>
      <c r="Y10" s="11">
        <v>316.47000000000003</v>
      </c>
      <c r="Z10" s="11">
        <v>405.32</v>
      </c>
      <c r="AA10" s="11">
        <v>401.4</v>
      </c>
      <c r="AB10" s="11">
        <v>443.5</v>
      </c>
      <c r="AC10" s="11">
        <v>439.19</v>
      </c>
      <c r="AD10" s="11">
        <v>434.57</v>
      </c>
      <c r="AE10" s="11">
        <v>444.27</v>
      </c>
      <c r="AF10" s="11">
        <v>310.16000000000003</v>
      </c>
      <c r="AG10" s="11">
        <v>307.07</v>
      </c>
      <c r="AH10" s="11">
        <v>393.41</v>
      </c>
      <c r="AI10" s="11">
        <v>389.49</v>
      </c>
      <c r="AJ10" s="11">
        <v>430.45</v>
      </c>
      <c r="AK10" s="11">
        <v>426.19</v>
      </c>
      <c r="AL10" s="11">
        <v>420.47</v>
      </c>
      <c r="AM10" s="11">
        <v>430.26</v>
      </c>
      <c r="AN10" s="11"/>
      <c r="AO10" s="11">
        <v>402.65</v>
      </c>
      <c r="AP10" s="11">
        <v>412.6</v>
      </c>
      <c r="AQ10" s="11">
        <v>306.06</v>
      </c>
      <c r="AR10" s="11">
        <v>373.6</v>
      </c>
      <c r="AS10" s="11">
        <v>408.76</v>
      </c>
      <c r="AT10" s="11">
        <v>273.12</v>
      </c>
      <c r="AU10" s="11">
        <v>280.72000000000003</v>
      </c>
      <c r="AV10" s="11">
        <v>333.31</v>
      </c>
      <c r="AW10" s="11">
        <v>342.51</v>
      </c>
      <c r="AX10" s="11">
        <v>364.67</v>
      </c>
      <c r="AY10" s="11"/>
      <c r="AZ10" s="11">
        <v>466.91</v>
      </c>
      <c r="BA10" s="11">
        <v>520.16</v>
      </c>
      <c r="BB10" s="11">
        <v>529.84</v>
      </c>
      <c r="BC10" s="11">
        <v>493.58</v>
      </c>
      <c r="BD10" s="11">
        <v>475.37</v>
      </c>
      <c r="BE10" s="11">
        <v>529.57000000000005</v>
      </c>
      <c r="BF10" s="11">
        <v>468.24</v>
      </c>
      <c r="BG10" s="11">
        <v>521.65</v>
      </c>
      <c r="BH10" s="11"/>
      <c r="BI10" s="11">
        <v>386.64</v>
      </c>
      <c r="BJ10" s="11">
        <v>430.73</v>
      </c>
      <c r="BK10" s="11">
        <v>407.04</v>
      </c>
      <c r="BL10" s="11">
        <v>402.93</v>
      </c>
      <c r="BM10" s="11">
        <v>453.44</v>
      </c>
      <c r="BN10" s="11">
        <v>448.89</v>
      </c>
      <c r="BO10" s="11">
        <v>434.25</v>
      </c>
      <c r="BP10" s="11">
        <v>406.96</v>
      </c>
      <c r="BQ10" s="11">
        <v>402.93</v>
      </c>
      <c r="BR10" s="11">
        <v>453.36</v>
      </c>
      <c r="BS10" s="11">
        <v>448.86</v>
      </c>
      <c r="BT10" s="11">
        <v>395.76</v>
      </c>
      <c r="BU10" s="11">
        <v>440.87</v>
      </c>
      <c r="BV10" s="11">
        <v>391.92</v>
      </c>
      <c r="BW10" s="11">
        <v>436.64</v>
      </c>
      <c r="BX10" s="11">
        <v>446.36</v>
      </c>
      <c r="BY10" s="11">
        <v>387.23</v>
      </c>
      <c r="BZ10" s="11">
        <v>431.39</v>
      </c>
      <c r="CA10" s="11">
        <v>441.23</v>
      </c>
      <c r="CB10" s="11"/>
      <c r="CC10" s="11">
        <v>336.2</v>
      </c>
      <c r="CD10" s="11">
        <v>345.21</v>
      </c>
      <c r="CE10" s="11">
        <v>374.5</v>
      </c>
      <c r="CF10" s="11">
        <v>384.41</v>
      </c>
      <c r="CG10" s="11">
        <v>333.7</v>
      </c>
      <c r="CH10" s="11">
        <v>371.72</v>
      </c>
      <c r="CI10" s="11">
        <v>334.8</v>
      </c>
      <c r="CJ10" s="11">
        <v>372.97</v>
      </c>
      <c r="CK10" s="11">
        <v>353.94</v>
      </c>
      <c r="CL10" s="11">
        <v>329.43</v>
      </c>
      <c r="CM10" s="11">
        <v>366.98</v>
      </c>
      <c r="CN10" s="11">
        <v>376.97</v>
      </c>
      <c r="CO10" s="11"/>
      <c r="CP10" s="11">
        <v>293.39999999999998</v>
      </c>
      <c r="CQ10" s="11">
        <v>326.83999999999997</v>
      </c>
      <c r="CR10" s="11">
        <v>306.17</v>
      </c>
      <c r="CS10" s="11">
        <v>341.06</v>
      </c>
      <c r="CT10" s="11">
        <v>290.35000000000002</v>
      </c>
      <c r="CU10" s="11">
        <v>323.44</v>
      </c>
      <c r="CV10" s="11">
        <v>308.13</v>
      </c>
      <c r="CW10" s="11">
        <v>343.25</v>
      </c>
      <c r="CX10" s="11">
        <v>308.48</v>
      </c>
      <c r="CY10" s="11">
        <v>343.64</v>
      </c>
      <c r="CZ10" s="11"/>
      <c r="DA10" s="11">
        <v>404.29</v>
      </c>
      <c r="DB10" s="11">
        <v>450.38</v>
      </c>
      <c r="DC10" s="11"/>
      <c r="DD10" s="11">
        <v>334.87</v>
      </c>
      <c r="DE10" s="11">
        <v>373.02</v>
      </c>
      <c r="DF10" s="11">
        <v>327.08</v>
      </c>
      <c r="DG10" s="11">
        <v>364.36</v>
      </c>
      <c r="DH10" s="11"/>
      <c r="DI10" s="11">
        <v>308.39999999999998</v>
      </c>
      <c r="DJ10" s="11">
        <v>343.56</v>
      </c>
      <c r="DK10" s="11">
        <v>354.13</v>
      </c>
      <c r="DL10" s="11">
        <v>312.47000000000003</v>
      </c>
      <c r="DM10" s="11">
        <v>348.11</v>
      </c>
      <c r="DN10" s="11">
        <v>358.8</v>
      </c>
      <c r="DO10" s="11">
        <v>312.77999999999997</v>
      </c>
    </row>
    <row r="11" spans="1:119" x14ac:dyDescent="0.25">
      <c r="A11" s="12">
        <v>19</v>
      </c>
      <c r="B11" s="13">
        <v>495.47</v>
      </c>
      <c r="C11" s="13">
        <v>504.92</v>
      </c>
      <c r="D11" s="13">
        <v>364.55</v>
      </c>
      <c r="E11" s="13">
        <v>492.09</v>
      </c>
      <c r="F11" s="13">
        <v>538.41999999999996</v>
      </c>
      <c r="G11" s="13">
        <v>357.69</v>
      </c>
      <c r="H11" s="13">
        <v>482.85</v>
      </c>
      <c r="I11" s="13">
        <v>528.32000000000005</v>
      </c>
      <c r="J11" s="13">
        <v>350.18</v>
      </c>
      <c r="K11" s="13">
        <v>472.71</v>
      </c>
      <c r="L11" s="13">
        <v>517.23</v>
      </c>
      <c r="M11" s="13"/>
      <c r="N11" s="13">
        <v>480.1</v>
      </c>
      <c r="O11" s="13">
        <v>489.55</v>
      </c>
      <c r="P11" s="13">
        <v>464.65</v>
      </c>
      <c r="Q11" s="13">
        <v>474.57</v>
      </c>
      <c r="R11" s="13">
        <v>346.55</v>
      </c>
      <c r="S11" s="13">
        <v>439.54</v>
      </c>
      <c r="T11" s="13">
        <v>480.95</v>
      </c>
      <c r="U11" s="13">
        <v>341.75</v>
      </c>
      <c r="V11" s="13">
        <v>433.44</v>
      </c>
      <c r="W11" s="13">
        <v>474.29</v>
      </c>
      <c r="X11" s="13">
        <v>329.36</v>
      </c>
      <c r="Y11" s="13">
        <v>326.18</v>
      </c>
      <c r="Z11" s="13">
        <v>417.75</v>
      </c>
      <c r="AA11" s="13">
        <v>413.71</v>
      </c>
      <c r="AB11" s="13">
        <v>457.1</v>
      </c>
      <c r="AC11" s="13">
        <v>452.66</v>
      </c>
      <c r="AD11" s="13">
        <v>447.9</v>
      </c>
      <c r="AE11" s="13">
        <v>457.9</v>
      </c>
      <c r="AF11" s="13">
        <v>319.68</v>
      </c>
      <c r="AG11" s="13">
        <v>316.49</v>
      </c>
      <c r="AH11" s="13">
        <v>405.48</v>
      </c>
      <c r="AI11" s="13">
        <v>401.44</v>
      </c>
      <c r="AJ11" s="13">
        <v>443.65</v>
      </c>
      <c r="AK11" s="13">
        <v>439.26</v>
      </c>
      <c r="AL11" s="13">
        <v>433.37</v>
      </c>
      <c r="AM11" s="13">
        <v>443.46</v>
      </c>
      <c r="AN11" s="13"/>
      <c r="AO11" s="13">
        <v>415</v>
      </c>
      <c r="AP11" s="13">
        <v>425.26</v>
      </c>
      <c r="AQ11" s="13">
        <v>315.44</v>
      </c>
      <c r="AR11" s="13">
        <v>385.06</v>
      </c>
      <c r="AS11" s="13">
        <v>421.3</v>
      </c>
      <c r="AT11" s="13">
        <v>281.5</v>
      </c>
      <c r="AU11" s="13">
        <v>289.33</v>
      </c>
      <c r="AV11" s="13">
        <v>343.53</v>
      </c>
      <c r="AW11" s="13">
        <v>353.02</v>
      </c>
      <c r="AX11" s="13">
        <v>375.85</v>
      </c>
      <c r="AY11" s="13"/>
      <c r="AZ11" s="13">
        <v>481.23</v>
      </c>
      <c r="BA11" s="13">
        <v>536.12</v>
      </c>
      <c r="BB11" s="13">
        <v>546.09</v>
      </c>
      <c r="BC11" s="13">
        <v>508.71</v>
      </c>
      <c r="BD11" s="13">
        <v>489.95</v>
      </c>
      <c r="BE11" s="13">
        <v>545.80999999999995</v>
      </c>
      <c r="BF11" s="13">
        <v>482.6</v>
      </c>
      <c r="BG11" s="13">
        <v>537.65</v>
      </c>
      <c r="BH11" s="13"/>
      <c r="BI11" s="13">
        <v>398.49</v>
      </c>
      <c r="BJ11" s="13">
        <v>443.94</v>
      </c>
      <c r="BK11" s="13">
        <v>419.53</v>
      </c>
      <c r="BL11" s="13">
        <v>415.28</v>
      </c>
      <c r="BM11" s="13">
        <v>467.35</v>
      </c>
      <c r="BN11" s="13">
        <v>462.66</v>
      </c>
      <c r="BO11" s="13">
        <v>447.57</v>
      </c>
      <c r="BP11" s="13">
        <v>419.44</v>
      </c>
      <c r="BQ11" s="13">
        <v>415.28</v>
      </c>
      <c r="BR11" s="13">
        <v>467.26</v>
      </c>
      <c r="BS11" s="13">
        <v>462.62</v>
      </c>
      <c r="BT11" s="13">
        <v>407.9</v>
      </c>
      <c r="BU11" s="13">
        <v>454.39</v>
      </c>
      <c r="BV11" s="13">
        <v>403.94</v>
      </c>
      <c r="BW11" s="13">
        <v>450.03</v>
      </c>
      <c r="BX11" s="13">
        <v>460.05</v>
      </c>
      <c r="BY11" s="13">
        <v>399.11</v>
      </c>
      <c r="BZ11" s="13">
        <v>444.62</v>
      </c>
      <c r="CA11" s="13">
        <v>454.76</v>
      </c>
      <c r="CB11" s="13"/>
      <c r="CC11" s="13">
        <v>346.51</v>
      </c>
      <c r="CD11" s="13">
        <v>355.8</v>
      </c>
      <c r="CE11" s="13">
        <v>385.99</v>
      </c>
      <c r="CF11" s="13">
        <v>396.2</v>
      </c>
      <c r="CG11" s="13">
        <v>343.94</v>
      </c>
      <c r="CH11" s="13">
        <v>383.12</v>
      </c>
      <c r="CI11" s="13">
        <v>345.06</v>
      </c>
      <c r="CJ11" s="13">
        <v>384.41</v>
      </c>
      <c r="CK11" s="13">
        <v>364.8</v>
      </c>
      <c r="CL11" s="13">
        <v>339.53</v>
      </c>
      <c r="CM11" s="13">
        <v>378.23</v>
      </c>
      <c r="CN11" s="13">
        <v>388.53</v>
      </c>
      <c r="CO11" s="13"/>
      <c r="CP11" s="13">
        <v>302.39999999999998</v>
      </c>
      <c r="CQ11" s="13">
        <v>336.87</v>
      </c>
      <c r="CR11" s="13">
        <v>315.56</v>
      </c>
      <c r="CS11" s="13">
        <v>351.52</v>
      </c>
      <c r="CT11" s="13">
        <v>299.26</v>
      </c>
      <c r="CU11" s="13">
        <v>333.36</v>
      </c>
      <c r="CV11" s="13">
        <v>317.58</v>
      </c>
      <c r="CW11" s="13">
        <v>353.78</v>
      </c>
      <c r="CX11" s="13">
        <v>317.95</v>
      </c>
      <c r="CY11" s="13">
        <v>354.18</v>
      </c>
      <c r="CZ11" s="13"/>
      <c r="DA11" s="13">
        <v>416.69</v>
      </c>
      <c r="DB11" s="13">
        <v>464.2</v>
      </c>
      <c r="DC11" s="13"/>
      <c r="DD11" s="13">
        <v>345.14</v>
      </c>
      <c r="DE11" s="13">
        <v>384.45</v>
      </c>
      <c r="DF11" s="13">
        <v>337.11</v>
      </c>
      <c r="DG11" s="13">
        <v>375.53</v>
      </c>
      <c r="DH11" s="13"/>
      <c r="DI11" s="13">
        <v>317.86</v>
      </c>
      <c r="DJ11" s="13">
        <v>354.1</v>
      </c>
      <c r="DK11" s="13">
        <v>365</v>
      </c>
      <c r="DL11" s="13">
        <v>322.06</v>
      </c>
      <c r="DM11" s="13">
        <v>358.78</v>
      </c>
      <c r="DN11" s="13">
        <v>369.8</v>
      </c>
      <c r="DO11" s="13">
        <v>322.38</v>
      </c>
    </row>
    <row r="12" spans="1:119" x14ac:dyDescent="0.25">
      <c r="A12" s="8">
        <v>20</v>
      </c>
      <c r="B12" s="14">
        <v>510.74</v>
      </c>
      <c r="C12" s="14">
        <v>520.48</v>
      </c>
      <c r="D12" s="14">
        <v>375.79</v>
      </c>
      <c r="E12" s="14">
        <v>507.25</v>
      </c>
      <c r="F12" s="14">
        <v>555.01</v>
      </c>
      <c r="G12" s="14">
        <v>368.72</v>
      </c>
      <c r="H12" s="14">
        <v>497.73</v>
      </c>
      <c r="I12" s="14">
        <v>544.61</v>
      </c>
      <c r="J12" s="14">
        <v>360.98</v>
      </c>
      <c r="K12" s="14">
        <v>487.28</v>
      </c>
      <c r="L12" s="14">
        <v>533.16999999999996</v>
      </c>
      <c r="M12" s="14"/>
      <c r="N12" s="14">
        <v>494.89</v>
      </c>
      <c r="O12" s="14">
        <v>504.63</v>
      </c>
      <c r="P12" s="14">
        <v>478.97</v>
      </c>
      <c r="Q12" s="14">
        <v>489.2</v>
      </c>
      <c r="R12" s="14">
        <v>357.23</v>
      </c>
      <c r="S12" s="14">
        <v>453.09</v>
      </c>
      <c r="T12" s="14">
        <v>495.77</v>
      </c>
      <c r="U12" s="14">
        <v>352.28</v>
      </c>
      <c r="V12" s="14">
        <v>446.8</v>
      </c>
      <c r="W12" s="14">
        <v>488.91</v>
      </c>
      <c r="X12" s="14">
        <v>339.51</v>
      </c>
      <c r="Y12" s="14">
        <v>336.23</v>
      </c>
      <c r="Z12" s="14">
        <v>430.62</v>
      </c>
      <c r="AA12" s="14">
        <v>426.46</v>
      </c>
      <c r="AB12" s="14">
        <v>471.19</v>
      </c>
      <c r="AC12" s="14">
        <v>466.61</v>
      </c>
      <c r="AD12" s="14">
        <v>461.7</v>
      </c>
      <c r="AE12" s="14">
        <v>472.01</v>
      </c>
      <c r="AF12" s="14">
        <v>329.53</v>
      </c>
      <c r="AG12" s="14">
        <v>326.24</v>
      </c>
      <c r="AH12" s="14">
        <v>417.97</v>
      </c>
      <c r="AI12" s="14">
        <v>413.81</v>
      </c>
      <c r="AJ12" s="14">
        <v>457.33</v>
      </c>
      <c r="AK12" s="14">
        <v>452.8</v>
      </c>
      <c r="AL12" s="14">
        <v>446.72</v>
      </c>
      <c r="AM12" s="14">
        <v>457.12</v>
      </c>
      <c r="AN12" s="14"/>
      <c r="AO12" s="14">
        <v>427.79</v>
      </c>
      <c r="AP12" s="14">
        <v>438.36</v>
      </c>
      <c r="AQ12" s="14">
        <v>325.16000000000003</v>
      </c>
      <c r="AR12" s="14">
        <v>396.92</v>
      </c>
      <c r="AS12" s="14">
        <v>434.28</v>
      </c>
      <c r="AT12" s="14">
        <v>290.18</v>
      </c>
      <c r="AU12" s="14">
        <v>298.25</v>
      </c>
      <c r="AV12" s="14">
        <v>354.12</v>
      </c>
      <c r="AW12" s="14">
        <v>363.9</v>
      </c>
      <c r="AX12" s="14">
        <v>387.44</v>
      </c>
      <c r="AY12" s="14"/>
      <c r="AZ12" s="14">
        <v>496.06</v>
      </c>
      <c r="BA12" s="14">
        <v>552.64</v>
      </c>
      <c r="BB12" s="14">
        <v>562.91999999999996</v>
      </c>
      <c r="BC12" s="14">
        <v>524.39</v>
      </c>
      <c r="BD12" s="14">
        <v>505.05</v>
      </c>
      <c r="BE12" s="14">
        <v>562.63</v>
      </c>
      <c r="BF12" s="14">
        <v>497.47</v>
      </c>
      <c r="BG12" s="14">
        <v>554.22</v>
      </c>
      <c r="BH12" s="14"/>
      <c r="BI12" s="14">
        <v>410.78</v>
      </c>
      <c r="BJ12" s="14">
        <v>457.62</v>
      </c>
      <c r="BK12" s="14">
        <v>432.46</v>
      </c>
      <c r="BL12" s="14">
        <v>428.08</v>
      </c>
      <c r="BM12" s="14">
        <v>481.75</v>
      </c>
      <c r="BN12" s="14">
        <v>476.92</v>
      </c>
      <c r="BO12" s="14">
        <v>461.36</v>
      </c>
      <c r="BP12" s="14">
        <v>432.37</v>
      </c>
      <c r="BQ12" s="14">
        <v>428.08</v>
      </c>
      <c r="BR12" s="14">
        <v>481.66</v>
      </c>
      <c r="BS12" s="14">
        <v>476.88</v>
      </c>
      <c r="BT12" s="14">
        <v>420.47</v>
      </c>
      <c r="BU12" s="14">
        <v>468.39</v>
      </c>
      <c r="BV12" s="14">
        <v>416.39</v>
      </c>
      <c r="BW12" s="14">
        <v>463.9</v>
      </c>
      <c r="BX12" s="14">
        <v>474.22</v>
      </c>
      <c r="BY12" s="14">
        <v>411.41</v>
      </c>
      <c r="BZ12" s="14">
        <v>458.33</v>
      </c>
      <c r="CA12" s="14">
        <v>468.77</v>
      </c>
      <c r="CB12" s="14"/>
      <c r="CC12" s="14">
        <v>357.19</v>
      </c>
      <c r="CD12" s="14">
        <v>366.77</v>
      </c>
      <c r="CE12" s="14">
        <v>397.88</v>
      </c>
      <c r="CF12" s="14">
        <v>408.41</v>
      </c>
      <c r="CG12" s="14">
        <v>354.54</v>
      </c>
      <c r="CH12" s="14">
        <v>394.93</v>
      </c>
      <c r="CI12" s="14">
        <v>355.7</v>
      </c>
      <c r="CJ12" s="14">
        <v>396.25</v>
      </c>
      <c r="CK12" s="14">
        <v>376.04</v>
      </c>
      <c r="CL12" s="14">
        <v>350</v>
      </c>
      <c r="CM12" s="14">
        <v>389.89</v>
      </c>
      <c r="CN12" s="14">
        <v>400.5</v>
      </c>
      <c r="CO12" s="14"/>
      <c r="CP12" s="14">
        <v>311.72000000000003</v>
      </c>
      <c r="CQ12" s="14">
        <v>347.25</v>
      </c>
      <c r="CR12" s="14">
        <v>325.29000000000002</v>
      </c>
      <c r="CS12" s="14">
        <v>362.35</v>
      </c>
      <c r="CT12" s="14">
        <v>308.48</v>
      </c>
      <c r="CU12" s="14">
        <v>343.63</v>
      </c>
      <c r="CV12" s="14">
        <v>327.37</v>
      </c>
      <c r="CW12" s="14">
        <v>364.68</v>
      </c>
      <c r="CX12" s="14">
        <v>327.74</v>
      </c>
      <c r="CY12" s="14">
        <v>365.1</v>
      </c>
      <c r="CZ12" s="14"/>
      <c r="DA12" s="14">
        <v>429.54</v>
      </c>
      <c r="DB12" s="14">
        <v>478.5</v>
      </c>
      <c r="DC12" s="14"/>
      <c r="DD12" s="14">
        <v>355.78</v>
      </c>
      <c r="DE12" s="14">
        <v>396.3</v>
      </c>
      <c r="DF12" s="14">
        <v>347.5</v>
      </c>
      <c r="DG12" s="14">
        <v>387.11</v>
      </c>
      <c r="DH12" s="14"/>
      <c r="DI12" s="14">
        <v>327.66000000000003</v>
      </c>
      <c r="DJ12" s="14">
        <v>365.01</v>
      </c>
      <c r="DK12" s="14">
        <v>376.24</v>
      </c>
      <c r="DL12" s="14">
        <v>331.98</v>
      </c>
      <c r="DM12" s="14">
        <v>369.84</v>
      </c>
      <c r="DN12" s="14">
        <v>381.2</v>
      </c>
      <c r="DO12" s="14">
        <v>332.31</v>
      </c>
    </row>
    <row r="13" spans="1:119" x14ac:dyDescent="0.25">
      <c r="A13" s="10">
        <v>21</v>
      </c>
      <c r="B13" s="11">
        <v>526.54</v>
      </c>
      <c r="C13" s="11">
        <v>536.58000000000004</v>
      </c>
      <c r="D13" s="11">
        <v>387.41</v>
      </c>
      <c r="E13" s="11">
        <v>522.94000000000005</v>
      </c>
      <c r="F13" s="11">
        <v>572.17999999999995</v>
      </c>
      <c r="G13" s="11">
        <v>380.12</v>
      </c>
      <c r="H13" s="11">
        <v>513.12</v>
      </c>
      <c r="I13" s="11">
        <v>561.45000000000005</v>
      </c>
      <c r="J13" s="11">
        <v>372.14</v>
      </c>
      <c r="K13" s="11">
        <v>502.35</v>
      </c>
      <c r="L13" s="11">
        <v>549.66</v>
      </c>
      <c r="M13" s="11"/>
      <c r="N13" s="11">
        <v>510.2</v>
      </c>
      <c r="O13" s="11">
        <v>520.24</v>
      </c>
      <c r="P13" s="11">
        <v>493.78</v>
      </c>
      <c r="Q13" s="11">
        <v>504.33</v>
      </c>
      <c r="R13" s="11">
        <v>368.28</v>
      </c>
      <c r="S13" s="11">
        <v>467.1</v>
      </c>
      <c r="T13" s="11">
        <v>511.1</v>
      </c>
      <c r="U13" s="11">
        <v>363.18</v>
      </c>
      <c r="V13" s="11">
        <v>460.62</v>
      </c>
      <c r="W13" s="11">
        <v>504.03</v>
      </c>
      <c r="X13" s="11">
        <v>350.01</v>
      </c>
      <c r="Y13" s="11">
        <v>346.63</v>
      </c>
      <c r="Z13" s="11">
        <v>443.94</v>
      </c>
      <c r="AA13" s="11">
        <v>439.65</v>
      </c>
      <c r="AB13" s="11">
        <v>485.76</v>
      </c>
      <c r="AC13" s="11">
        <v>481.04</v>
      </c>
      <c r="AD13" s="11">
        <v>475.98</v>
      </c>
      <c r="AE13" s="11">
        <v>486.61</v>
      </c>
      <c r="AF13" s="11">
        <v>339.72</v>
      </c>
      <c r="AG13" s="11">
        <v>336.33</v>
      </c>
      <c r="AH13" s="11">
        <v>430.9</v>
      </c>
      <c r="AI13" s="11">
        <v>426.61</v>
      </c>
      <c r="AJ13" s="11">
        <v>471.47</v>
      </c>
      <c r="AK13" s="11">
        <v>466.8</v>
      </c>
      <c r="AL13" s="11">
        <v>460.54</v>
      </c>
      <c r="AM13" s="11">
        <v>471.26</v>
      </c>
      <c r="AN13" s="11"/>
      <c r="AO13" s="11">
        <v>441.02</v>
      </c>
      <c r="AP13" s="11">
        <v>451.92</v>
      </c>
      <c r="AQ13" s="11">
        <v>335.22</v>
      </c>
      <c r="AR13" s="11">
        <v>409.2</v>
      </c>
      <c r="AS13" s="11">
        <v>447.71</v>
      </c>
      <c r="AT13" s="11">
        <v>299.14999999999998</v>
      </c>
      <c r="AU13" s="11">
        <v>307.47000000000003</v>
      </c>
      <c r="AV13" s="11">
        <v>365.07</v>
      </c>
      <c r="AW13" s="11">
        <v>375.15</v>
      </c>
      <c r="AX13" s="11">
        <v>399.42</v>
      </c>
      <c r="AY13" s="11"/>
      <c r="AZ13" s="11">
        <v>511.4</v>
      </c>
      <c r="BA13" s="11">
        <v>569.73</v>
      </c>
      <c r="BB13" s="11">
        <v>580.33000000000004</v>
      </c>
      <c r="BC13" s="11">
        <v>540.61</v>
      </c>
      <c r="BD13" s="11">
        <v>520.66999999999996</v>
      </c>
      <c r="BE13" s="11">
        <v>580.03</v>
      </c>
      <c r="BF13" s="11">
        <v>512.86</v>
      </c>
      <c r="BG13" s="11">
        <v>571.36</v>
      </c>
      <c r="BH13" s="11"/>
      <c r="BI13" s="11">
        <v>423.48</v>
      </c>
      <c r="BJ13" s="11">
        <v>471.77</v>
      </c>
      <c r="BK13" s="11">
        <v>445.83</v>
      </c>
      <c r="BL13" s="11">
        <v>441.32</v>
      </c>
      <c r="BM13" s="11">
        <v>496.65</v>
      </c>
      <c r="BN13" s="11">
        <v>491.67</v>
      </c>
      <c r="BO13" s="11">
        <v>475.63</v>
      </c>
      <c r="BP13" s="11">
        <v>445.74</v>
      </c>
      <c r="BQ13" s="11">
        <v>441.32</v>
      </c>
      <c r="BR13" s="11">
        <v>496.56</v>
      </c>
      <c r="BS13" s="11">
        <v>491.63</v>
      </c>
      <c r="BT13" s="11">
        <v>433.47</v>
      </c>
      <c r="BU13" s="11">
        <v>482.88</v>
      </c>
      <c r="BV13" s="11">
        <v>429.27</v>
      </c>
      <c r="BW13" s="11">
        <v>478.25</v>
      </c>
      <c r="BX13" s="11">
        <v>488.89</v>
      </c>
      <c r="BY13" s="11">
        <v>424.13</v>
      </c>
      <c r="BZ13" s="11">
        <v>472.5</v>
      </c>
      <c r="CA13" s="11">
        <v>483.27</v>
      </c>
      <c r="CB13" s="11"/>
      <c r="CC13" s="11">
        <v>368.24</v>
      </c>
      <c r="CD13" s="11">
        <v>378.11</v>
      </c>
      <c r="CE13" s="11">
        <v>410.19</v>
      </c>
      <c r="CF13" s="11">
        <v>421.04</v>
      </c>
      <c r="CG13" s="11">
        <v>365.5</v>
      </c>
      <c r="CH13" s="11">
        <v>407.14</v>
      </c>
      <c r="CI13" s="11">
        <v>366.7</v>
      </c>
      <c r="CJ13" s="11">
        <v>408.51</v>
      </c>
      <c r="CK13" s="11">
        <v>387.67</v>
      </c>
      <c r="CL13" s="11">
        <v>360.82</v>
      </c>
      <c r="CM13" s="11">
        <v>401.95</v>
      </c>
      <c r="CN13" s="11">
        <v>412.89</v>
      </c>
      <c r="CO13" s="11"/>
      <c r="CP13" s="11">
        <v>321.36</v>
      </c>
      <c r="CQ13" s="11">
        <v>357.99</v>
      </c>
      <c r="CR13" s="11">
        <v>335.35</v>
      </c>
      <c r="CS13" s="11">
        <v>373.56</v>
      </c>
      <c r="CT13" s="11">
        <v>318.02</v>
      </c>
      <c r="CU13" s="11">
        <v>354.26</v>
      </c>
      <c r="CV13" s="11">
        <v>337.49</v>
      </c>
      <c r="CW13" s="11">
        <v>375.96</v>
      </c>
      <c r="CX13" s="11">
        <v>337.88</v>
      </c>
      <c r="CY13" s="11">
        <v>376.39</v>
      </c>
      <c r="CZ13" s="11"/>
      <c r="DA13" s="11">
        <v>442.82</v>
      </c>
      <c r="DB13" s="11">
        <v>493.3</v>
      </c>
      <c r="DC13" s="11"/>
      <c r="DD13" s="11">
        <v>366.78</v>
      </c>
      <c r="DE13" s="11">
        <v>408.56</v>
      </c>
      <c r="DF13" s="11">
        <v>358.25</v>
      </c>
      <c r="DG13" s="11">
        <v>399.08</v>
      </c>
      <c r="DH13" s="11"/>
      <c r="DI13" s="11">
        <v>337.79</v>
      </c>
      <c r="DJ13" s="11">
        <v>376.3</v>
      </c>
      <c r="DK13" s="11">
        <v>387.88</v>
      </c>
      <c r="DL13" s="11">
        <v>342.25</v>
      </c>
      <c r="DM13" s="11">
        <v>381.28</v>
      </c>
      <c r="DN13" s="11">
        <v>392.99</v>
      </c>
      <c r="DO13" s="11">
        <v>342.59</v>
      </c>
    </row>
    <row r="14" spans="1:119" x14ac:dyDescent="0.25">
      <c r="A14" s="10">
        <v>22</v>
      </c>
      <c r="B14" s="11">
        <v>526.54</v>
      </c>
      <c r="C14" s="11">
        <v>536.58000000000004</v>
      </c>
      <c r="D14" s="11">
        <v>387.41</v>
      </c>
      <c r="E14" s="11">
        <v>522.94000000000005</v>
      </c>
      <c r="F14" s="11">
        <v>572.17999999999995</v>
      </c>
      <c r="G14" s="11">
        <v>380.12</v>
      </c>
      <c r="H14" s="11">
        <v>513.12</v>
      </c>
      <c r="I14" s="11">
        <v>561.45000000000005</v>
      </c>
      <c r="J14" s="11">
        <v>372.14</v>
      </c>
      <c r="K14" s="11">
        <v>502.35</v>
      </c>
      <c r="L14" s="11">
        <v>549.66</v>
      </c>
      <c r="M14" s="11"/>
      <c r="N14" s="11">
        <v>510.2</v>
      </c>
      <c r="O14" s="11">
        <v>520.24</v>
      </c>
      <c r="P14" s="11">
        <v>493.78</v>
      </c>
      <c r="Q14" s="11">
        <v>504.33</v>
      </c>
      <c r="R14" s="11">
        <v>368.28</v>
      </c>
      <c r="S14" s="11">
        <v>467.1</v>
      </c>
      <c r="T14" s="11">
        <v>511.1</v>
      </c>
      <c r="U14" s="11">
        <v>363.18</v>
      </c>
      <c r="V14" s="11">
        <v>460.62</v>
      </c>
      <c r="W14" s="11">
        <v>504.03</v>
      </c>
      <c r="X14" s="11">
        <v>350.01</v>
      </c>
      <c r="Y14" s="11">
        <v>346.63</v>
      </c>
      <c r="Z14" s="11">
        <v>443.94</v>
      </c>
      <c r="AA14" s="11">
        <v>439.65</v>
      </c>
      <c r="AB14" s="11">
        <v>485.76</v>
      </c>
      <c r="AC14" s="11">
        <v>481.04</v>
      </c>
      <c r="AD14" s="11">
        <v>475.98</v>
      </c>
      <c r="AE14" s="11">
        <v>486.61</v>
      </c>
      <c r="AF14" s="11">
        <v>339.72</v>
      </c>
      <c r="AG14" s="11">
        <v>336.33</v>
      </c>
      <c r="AH14" s="11">
        <v>430.9</v>
      </c>
      <c r="AI14" s="11">
        <v>426.61</v>
      </c>
      <c r="AJ14" s="11">
        <v>471.47</v>
      </c>
      <c r="AK14" s="11">
        <v>466.8</v>
      </c>
      <c r="AL14" s="11">
        <v>460.54</v>
      </c>
      <c r="AM14" s="11">
        <v>471.26</v>
      </c>
      <c r="AN14" s="11"/>
      <c r="AO14" s="11">
        <v>441.02</v>
      </c>
      <c r="AP14" s="11">
        <v>451.92</v>
      </c>
      <c r="AQ14" s="11">
        <v>335.22</v>
      </c>
      <c r="AR14" s="11">
        <v>409.2</v>
      </c>
      <c r="AS14" s="11">
        <v>447.71</v>
      </c>
      <c r="AT14" s="11">
        <v>299.14999999999998</v>
      </c>
      <c r="AU14" s="11">
        <v>307.47000000000003</v>
      </c>
      <c r="AV14" s="11">
        <v>365.07</v>
      </c>
      <c r="AW14" s="11">
        <v>375.15</v>
      </c>
      <c r="AX14" s="11">
        <v>399.42</v>
      </c>
      <c r="AY14" s="11"/>
      <c r="AZ14" s="11">
        <v>511.4</v>
      </c>
      <c r="BA14" s="11">
        <v>569.73</v>
      </c>
      <c r="BB14" s="11">
        <v>580.33000000000004</v>
      </c>
      <c r="BC14" s="11">
        <v>540.61</v>
      </c>
      <c r="BD14" s="11">
        <v>520.66999999999996</v>
      </c>
      <c r="BE14" s="11">
        <v>580.03</v>
      </c>
      <c r="BF14" s="11">
        <v>512.86</v>
      </c>
      <c r="BG14" s="11">
        <v>571.36</v>
      </c>
      <c r="BH14" s="11"/>
      <c r="BI14" s="11">
        <v>423.48</v>
      </c>
      <c r="BJ14" s="11">
        <v>471.77</v>
      </c>
      <c r="BK14" s="11">
        <v>445.83</v>
      </c>
      <c r="BL14" s="11">
        <v>441.32</v>
      </c>
      <c r="BM14" s="11">
        <v>496.65</v>
      </c>
      <c r="BN14" s="11">
        <v>491.67</v>
      </c>
      <c r="BO14" s="11">
        <v>475.63</v>
      </c>
      <c r="BP14" s="11">
        <v>445.74</v>
      </c>
      <c r="BQ14" s="11">
        <v>441.32</v>
      </c>
      <c r="BR14" s="11">
        <v>496.56</v>
      </c>
      <c r="BS14" s="11">
        <v>491.63</v>
      </c>
      <c r="BT14" s="11">
        <v>433.47</v>
      </c>
      <c r="BU14" s="11">
        <v>482.88</v>
      </c>
      <c r="BV14" s="11">
        <v>429.27</v>
      </c>
      <c r="BW14" s="11">
        <v>478.25</v>
      </c>
      <c r="BX14" s="11">
        <v>488.89</v>
      </c>
      <c r="BY14" s="11">
        <v>424.13</v>
      </c>
      <c r="BZ14" s="11">
        <v>472.5</v>
      </c>
      <c r="CA14" s="11">
        <v>483.27</v>
      </c>
      <c r="CB14" s="11"/>
      <c r="CC14" s="11">
        <v>368.24</v>
      </c>
      <c r="CD14" s="11">
        <v>378.11</v>
      </c>
      <c r="CE14" s="11">
        <v>410.19</v>
      </c>
      <c r="CF14" s="11">
        <v>421.04</v>
      </c>
      <c r="CG14" s="11">
        <v>365.5</v>
      </c>
      <c r="CH14" s="11">
        <v>407.14</v>
      </c>
      <c r="CI14" s="11">
        <v>366.7</v>
      </c>
      <c r="CJ14" s="11">
        <v>408.51</v>
      </c>
      <c r="CK14" s="11">
        <v>387.67</v>
      </c>
      <c r="CL14" s="11">
        <v>360.82</v>
      </c>
      <c r="CM14" s="11">
        <v>401.95</v>
      </c>
      <c r="CN14" s="11">
        <v>412.89</v>
      </c>
      <c r="CO14" s="11"/>
      <c r="CP14" s="11">
        <v>321.36</v>
      </c>
      <c r="CQ14" s="11">
        <v>357.99</v>
      </c>
      <c r="CR14" s="11">
        <v>335.35</v>
      </c>
      <c r="CS14" s="11">
        <v>373.56</v>
      </c>
      <c r="CT14" s="11">
        <v>318.02</v>
      </c>
      <c r="CU14" s="11">
        <v>354.26</v>
      </c>
      <c r="CV14" s="11">
        <v>337.49</v>
      </c>
      <c r="CW14" s="11">
        <v>375.96</v>
      </c>
      <c r="CX14" s="11">
        <v>337.88</v>
      </c>
      <c r="CY14" s="11">
        <v>376.39</v>
      </c>
      <c r="CZ14" s="11"/>
      <c r="DA14" s="11">
        <v>442.82</v>
      </c>
      <c r="DB14" s="11">
        <v>493.3</v>
      </c>
      <c r="DC14" s="11"/>
      <c r="DD14" s="11">
        <v>366.78</v>
      </c>
      <c r="DE14" s="11">
        <v>408.56</v>
      </c>
      <c r="DF14" s="11">
        <v>358.25</v>
      </c>
      <c r="DG14" s="11">
        <v>399.08</v>
      </c>
      <c r="DH14" s="11"/>
      <c r="DI14" s="11">
        <v>337.79</v>
      </c>
      <c r="DJ14" s="11">
        <v>376.3</v>
      </c>
      <c r="DK14" s="11">
        <v>387.88</v>
      </c>
      <c r="DL14" s="11">
        <v>342.25</v>
      </c>
      <c r="DM14" s="11">
        <v>381.28</v>
      </c>
      <c r="DN14" s="11">
        <v>392.99</v>
      </c>
      <c r="DO14" s="11">
        <v>342.59</v>
      </c>
    </row>
    <row r="15" spans="1:119" x14ac:dyDescent="0.25">
      <c r="A15" s="10">
        <v>23</v>
      </c>
      <c r="B15" s="11">
        <v>526.54</v>
      </c>
      <c r="C15" s="11">
        <v>536.58000000000004</v>
      </c>
      <c r="D15" s="11">
        <v>387.41</v>
      </c>
      <c r="E15" s="11">
        <v>522.94000000000005</v>
      </c>
      <c r="F15" s="11">
        <v>572.17999999999995</v>
      </c>
      <c r="G15" s="11">
        <v>380.12</v>
      </c>
      <c r="H15" s="11">
        <v>513.12</v>
      </c>
      <c r="I15" s="11">
        <v>561.45000000000005</v>
      </c>
      <c r="J15" s="11">
        <v>372.14</v>
      </c>
      <c r="K15" s="11">
        <v>502.35</v>
      </c>
      <c r="L15" s="11">
        <v>549.66</v>
      </c>
      <c r="M15" s="11"/>
      <c r="N15" s="11">
        <v>510.2</v>
      </c>
      <c r="O15" s="11">
        <v>520.24</v>
      </c>
      <c r="P15" s="11">
        <v>493.78</v>
      </c>
      <c r="Q15" s="11">
        <v>504.33</v>
      </c>
      <c r="R15" s="11">
        <v>368.28</v>
      </c>
      <c r="S15" s="11">
        <v>467.1</v>
      </c>
      <c r="T15" s="11">
        <v>511.1</v>
      </c>
      <c r="U15" s="11">
        <v>363.18</v>
      </c>
      <c r="V15" s="11">
        <v>460.62</v>
      </c>
      <c r="W15" s="11">
        <v>504.03</v>
      </c>
      <c r="X15" s="11">
        <v>350.01</v>
      </c>
      <c r="Y15" s="11">
        <v>346.63</v>
      </c>
      <c r="Z15" s="11">
        <v>443.94</v>
      </c>
      <c r="AA15" s="11">
        <v>439.65</v>
      </c>
      <c r="AB15" s="11">
        <v>485.76</v>
      </c>
      <c r="AC15" s="11">
        <v>481.04</v>
      </c>
      <c r="AD15" s="11">
        <v>475.98</v>
      </c>
      <c r="AE15" s="11">
        <v>486.61</v>
      </c>
      <c r="AF15" s="11">
        <v>339.72</v>
      </c>
      <c r="AG15" s="11">
        <v>336.33</v>
      </c>
      <c r="AH15" s="11">
        <v>430.9</v>
      </c>
      <c r="AI15" s="11">
        <v>426.61</v>
      </c>
      <c r="AJ15" s="11">
        <v>471.47</v>
      </c>
      <c r="AK15" s="11">
        <v>466.8</v>
      </c>
      <c r="AL15" s="11">
        <v>460.54</v>
      </c>
      <c r="AM15" s="11">
        <v>471.26</v>
      </c>
      <c r="AN15" s="11"/>
      <c r="AO15" s="11">
        <v>441.02</v>
      </c>
      <c r="AP15" s="11">
        <v>451.92</v>
      </c>
      <c r="AQ15" s="11">
        <v>335.22</v>
      </c>
      <c r="AR15" s="11">
        <v>409.2</v>
      </c>
      <c r="AS15" s="11">
        <v>447.71</v>
      </c>
      <c r="AT15" s="11">
        <v>299.14999999999998</v>
      </c>
      <c r="AU15" s="11">
        <v>307.47000000000003</v>
      </c>
      <c r="AV15" s="11">
        <v>365.07</v>
      </c>
      <c r="AW15" s="11">
        <v>375.15</v>
      </c>
      <c r="AX15" s="11">
        <v>399.42</v>
      </c>
      <c r="AY15" s="11"/>
      <c r="AZ15" s="11">
        <v>511.4</v>
      </c>
      <c r="BA15" s="11">
        <v>569.73</v>
      </c>
      <c r="BB15" s="11">
        <v>580.33000000000004</v>
      </c>
      <c r="BC15" s="11">
        <v>540.61</v>
      </c>
      <c r="BD15" s="11">
        <v>520.66999999999996</v>
      </c>
      <c r="BE15" s="11">
        <v>580.03</v>
      </c>
      <c r="BF15" s="11">
        <v>512.86</v>
      </c>
      <c r="BG15" s="11">
        <v>571.36</v>
      </c>
      <c r="BH15" s="11"/>
      <c r="BI15" s="11">
        <v>423.48</v>
      </c>
      <c r="BJ15" s="11">
        <v>471.77</v>
      </c>
      <c r="BK15" s="11">
        <v>445.83</v>
      </c>
      <c r="BL15" s="11">
        <v>441.32</v>
      </c>
      <c r="BM15" s="11">
        <v>496.65</v>
      </c>
      <c r="BN15" s="11">
        <v>491.67</v>
      </c>
      <c r="BO15" s="11">
        <v>475.63</v>
      </c>
      <c r="BP15" s="11">
        <v>445.74</v>
      </c>
      <c r="BQ15" s="11">
        <v>441.32</v>
      </c>
      <c r="BR15" s="11">
        <v>496.56</v>
      </c>
      <c r="BS15" s="11">
        <v>491.63</v>
      </c>
      <c r="BT15" s="11">
        <v>433.47</v>
      </c>
      <c r="BU15" s="11">
        <v>482.88</v>
      </c>
      <c r="BV15" s="11">
        <v>429.27</v>
      </c>
      <c r="BW15" s="11">
        <v>478.25</v>
      </c>
      <c r="BX15" s="11">
        <v>488.89</v>
      </c>
      <c r="BY15" s="11">
        <v>424.13</v>
      </c>
      <c r="BZ15" s="11">
        <v>472.5</v>
      </c>
      <c r="CA15" s="11">
        <v>483.27</v>
      </c>
      <c r="CB15" s="11"/>
      <c r="CC15" s="11">
        <v>368.24</v>
      </c>
      <c r="CD15" s="11">
        <v>378.11</v>
      </c>
      <c r="CE15" s="11">
        <v>410.19</v>
      </c>
      <c r="CF15" s="11">
        <v>421.04</v>
      </c>
      <c r="CG15" s="11">
        <v>365.5</v>
      </c>
      <c r="CH15" s="11">
        <v>407.14</v>
      </c>
      <c r="CI15" s="11">
        <v>366.7</v>
      </c>
      <c r="CJ15" s="11">
        <v>408.51</v>
      </c>
      <c r="CK15" s="11">
        <v>387.67</v>
      </c>
      <c r="CL15" s="11">
        <v>360.82</v>
      </c>
      <c r="CM15" s="11">
        <v>401.95</v>
      </c>
      <c r="CN15" s="11">
        <v>412.89</v>
      </c>
      <c r="CO15" s="11"/>
      <c r="CP15" s="11">
        <v>321.36</v>
      </c>
      <c r="CQ15" s="11">
        <v>357.99</v>
      </c>
      <c r="CR15" s="11">
        <v>335.35</v>
      </c>
      <c r="CS15" s="11">
        <v>373.56</v>
      </c>
      <c r="CT15" s="11">
        <v>318.02</v>
      </c>
      <c r="CU15" s="11">
        <v>354.26</v>
      </c>
      <c r="CV15" s="11">
        <v>337.49</v>
      </c>
      <c r="CW15" s="11">
        <v>375.96</v>
      </c>
      <c r="CX15" s="11">
        <v>337.88</v>
      </c>
      <c r="CY15" s="11">
        <v>376.39</v>
      </c>
      <c r="CZ15" s="11"/>
      <c r="DA15" s="11">
        <v>442.82</v>
      </c>
      <c r="DB15" s="11">
        <v>493.3</v>
      </c>
      <c r="DC15" s="11"/>
      <c r="DD15" s="11">
        <v>366.78</v>
      </c>
      <c r="DE15" s="11">
        <v>408.56</v>
      </c>
      <c r="DF15" s="11">
        <v>358.25</v>
      </c>
      <c r="DG15" s="11">
        <v>399.08</v>
      </c>
      <c r="DH15" s="11"/>
      <c r="DI15" s="11">
        <v>337.79</v>
      </c>
      <c r="DJ15" s="11">
        <v>376.3</v>
      </c>
      <c r="DK15" s="11">
        <v>387.88</v>
      </c>
      <c r="DL15" s="11">
        <v>342.25</v>
      </c>
      <c r="DM15" s="11">
        <v>381.28</v>
      </c>
      <c r="DN15" s="11">
        <v>392.99</v>
      </c>
      <c r="DO15" s="11">
        <v>342.59</v>
      </c>
    </row>
    <row r="16" spans="1:119" x14ac:dyDescent="0.25">
      <c r="A16" s="10">
        <v>24</v>
      </c>
      <c r="B16" s="11">
        <v>526.54</v>
      </c>
      <c r="C16" s="11">
        <v>536.58000000000004</v>
      </c>
      <c r="D16" s="11">
        <v>387.41</v>
      </c>
      <c r="E16" s="11">
        <v>522.94000000000005</v>
      </c>
      <c r="F16" s="11">
        <v>572.17999999999995</v>
      </c>
      <c r="G16" s="11">
        <v>380.12</v>
      </c>
      <c r="H16" s="11">
        <v>513.12</v>
      </c>
      <c r="I16" s="11">
        <v>561.45000000000005</v>
      </c>
      <c r="J16" s="11">
        <v>372.14</v>
      </c>
      <c r="K16" s="11">
        <v>502.35</v>
      </c>
      <c r="L16" s="11">
        <v>549.66</v>
      </c>
      <c r="M16" s="11"/>
      <c r="N16" s="11">
        <v>510.2</v>
      </c>
      <c r="O16" s="11">
        <v>520.24</v>
      </c>
      <c r="P16" s="11">
        <v>493.78</v>
      </c>
      <c r="Q16" s="11">
        <v>504.33</v>
      </c>
      <c r="R16" s="11">
        <v>368.28</v>
      </c>
      <c r="S16" s="11">
        <v>467.1</v>
      </c>
      <c r="T16" s="11">
        <v>511.1</v>
      </c>
      <c r="U16" s="11">
        <v>363.18</v>
      </c>
      <c r="V16" s="11">
        <v>460.62</v>
      </c>
      <c r="W16" s="11">
        <v>504.03</v>
      </c>
      <c r="X16" s="11">
        <v>350.01</v>
      </c>
      <c r="Y16" s="11">
        <v>346.63</v>
      </c>
      <c r="Z16" s="11">
        <v>443.94</v>
      </c>
      <c r="AA16" s="11">
        <v>439.65</v>
      </c>
      <c r="AB16" s="11">
        <v>485.76</v>
      </c>
      <c r="AC16" s="11">
        <v>481.04</v>
      </c>
      <c r="AD16" s="11">
        <v>475.98</v>
      </c>
      <c r="AE16" s="11">
        <v>486.61</v>
      </c>
      <c r="AF16" s="11">
        <v>339.72</v>
      </c>
      <c r="AG16" s="11">
        <v>336.33</v>
      </c>
      <c r="AH16" s="11">
        <v>430.9</v>
      </c>
      <c r="AI16" s="11">
        <v>426.61</v>
      </c>
      <c r="AJ16" s="11">
        <v>471.47</v>
      </c>
      <c r="AK16" s="11">
        <v>466.8</v>
      </c>
      <c r="AL16" s="11">
        <v>460.54</v>
      </c>
      <c r="AM16" s="11">
        <v>471.26</v>
      </c>
      <c r="AN16" s="11"/>
      <c r="AO16" s="11">
        <v>441.02</v>
      </c>
      <c r="AP16" s="11">
        <v>451.92</v>
      </c>
      <c r="AQ16" s="11">
        <v>335.22</v>
      </c>
      <c r="AR16" s="11">
        <v>409.2</v>
      </c>
      <c r="AS16" s="11">
        <v>447.71</v>
      </c>
      <c r="AT16" s="11">
        <v>299.14999999999998</v>
      </c>
      <c r="AU16" s="11">
        <v>307.47000000000003</v>
      </c>
      <c r="AV16" s="11">
        <v>365.07</v>
      </c>
      <c r="AW16" s="11">
        <v>375.15</v>
      </c>
      <c r="AX16" s="11">
        <v>399.42</v>
      </c>
      <c r="AY16" s="11"/>
      <c r="AZ16" s="11">
        <v>511.4</v>
      </c>
      <c r="BA16" s="11">
        <v>569.73</v>
      </c>
      <c r="BB16" s="11">
        <v>580.33000000000004</v>
      </c>
      <c r="BC16" s="11">
        <v>540.61</v>
      </c>
      <c r="BD16" s="11">
        <v>520.66999999999996</v>
      </c>
      <c r="BE16" s="11">
        <v>580.03</v>
      </c>
      <c r="BF16" s="11">
        <v>512.86</v>
      </c>
      <c r="BG16" s="11">
        <v>571.36</v>
      </c>
      <c r="BH16" s="11"/>
      <c r="BI16" s="11">
        <v>423.48</v>
      </c>
      <c r="BJ16" s="11">
        <v>471.77</v>
      </c>
      <c r="BK16" s="11">
        <v>445.83</v>
      </c>
      <c r="BL16" s="11">
        <v>441.32</v>
      </c>
      <c r="BM16" s="11">
        <v>496.65</v>
      </c>
      <c r="BN16" s="11">
        <v>491.67</v>
      </c>
      <c r="BO16" s="11">
        <v>475.63</v>
      </c>
      <c r="BP16" s="11">
        <v>445.74</v>
      </c>
      <c r="BQ16" s="11">
        <v>441.32</v>
      </c>
      <c r="BR16" s="11">
        <v>496.56</v>
      </c>
      <c r="BS16" s="11">
        <v>491.63</v>
      </c>
      <c r="BT16" s="11">
        <v>433.47</v>
      </c>
      <c r="BU16" s="11">
        <v>482.88</v>
      </c>
      <c r="BV16" s="11">
        <v>429.27</v>
      </c>
      <c r="BW16" s="11">
        <v>478.25</v>
      </c>
      <c r="BX16" s="11">
        <v>488.89</v>
      </c>
      <c r="BY16" s="11">
        <v>424.13</v>
      </c>
      <c r="BZ16" s="11">
        <v>472.5</v>
      </c>
      <c r="CA16" s="11">
        <v>483.27</v>
      </c>
      <c r="CB16" s="11"/>
      <c r="CC16" s="11">
        <v>368.24</v>
      </c>
      <c r="CD16" s="11">
        <v>378.11</v>
      </c>
      <c r="CE16" s="11">
        <v>410.19</v>
      </c>
      <c r="CF16" s="11">
        <v>421.04</v>
      </c>
      <c r="CG16" s="11">
        <v>365.5</v>
      </c>
      <c r="CH16" s="11">
        <v>407.14</v>
      </c>
      <c r="CI16" s="11">
        <v>366.7</v>
      </c>
      <c r="CJ16" s="11">
        <v>408.51</v>
      </c>
      <c r="CK16" s="11">
        <v>387.67</v>
      </c>
      <c r="CL16" s="11">
        <v>360.82</v>
      </c>
      <c r="CM16" s="11">
        <v>401.95</v>
      </c>
      <c r="CN16" s="11">
        <v>412.89</v>
      </c>
      <c r="CO16" s="11"/>
      <c r="CP16" s="11">
        <v>321.36</v>
      </c>
      <c r="CQ16" s="11">
        <v>357.99</v>
      </c>
      <c r="CR16" s="11">
        <v>335.35</v>
      </c>
      <c r="CS16" s="11">
        <v>373.56</v>
      </c>
      <c r="CT16" s="11">
        <v>318.02</v>
      </c>
      <c r="CU16" s="11">
        <v>354.26</v>
      </c>
      <c r="CV16" s="11">
        <v>337.49</v>
      </c>
      <c r="CW16" s="11">
        <v>375.96</v>
      </c>
      <c r="CX16" s="11">
        <v>337.88</v>
      </c>
      <c r="CY16" s="11">
        <v>376.39</v>
      </c>
      <c r="CZ16" s="11"/>
      <c r="DA16" s="11">
        <v>442.82</v>
      </c>
      <c r="DB16" s="11">
        <v>493.3</v>
      </c>
      <c r="DC16" s="11"/>
      <c r="DD16" s="11">
        <v>366.78</v>
      </c>
      <c r="DE16" s="11">
        <v>408.56</v>
      </c>
      <c r="DF16" s="11">
        <v>358.25</v>
      </c>
      <c r="DG16" s="11">
        <v>399.08</v>
      </c>
      <c r="DH16" s="11"/>
      <c r="DI16" s="11">
        <v>337.79</v>
      </c>
      <c r="DJ16" s="11">
        <v>376.3</v>
      </c>
      <c r="DK16" s="11">
        <v>387.88</v>
      </c>
      <c r="DL16" s="11">
        <v>342.25</v>
      </c>
      <c r="DM16" s="11">
        <v>381.28</v>
      </c>
      <c r="DN16" s="11">
        <v>392.99</v>
      </c>
      <c r="DO16" s="11">
        <v>342.59</v>
      </c>
    </row>
    <row r="17" spans="1:119" x14ac:dyDescent="0.25">
      <c r="A17" s="12">
        <v>25</v>
      </c>
      <c r="B17" s="13">
        <v>528.65</v>
      </c>
      <c r="C17" s="13">
        <v>538.73</v>
      </c>
      <c r="D17" s="13">
        <v>388.96</v>
      </c>
      <c r="E17" s="13">
        <v>525.03</v>
      </c>
      <c r="F17" s="13">
        <v>574.47</v>
      </c>
      <c r="G17" s="13">
        <v>381.64</v>
      </c>
      <c r="H17" s="13">
        <v>515.16999999999996</v>
      </c>
      <c r="I17" s="13">
        <v>563.70000000000005</v>
      </c>
      <c r="J17" s="13">
        <v>373.63</v>
      </c>
      <c r="K17" s="13">
        <v>504.36</v>
      </c>
      <c r="L17" s="13">
        <v>551.86</v>
      </c>
      <c r="M17" s="13"/>
      <c r="N17" s="13">
        <v>512.24</v>
      </c>
      <c r="O17" s="13">
        <v>522.32000000000005</v>
      </c>
      <c r="P17" s="13">
        <v>495.76</v>
      </c>
      <c r="Q17" s="13">
        <v>506.35</v>
      </c>
      <c r="R17" s="13">
        <v>369.75</v>
      </c>
      <c r="S17" s="13">
        <v>468.97</v>
      </c>
      <c r="T17" s="13">
        <v>513.14</v>
      </c>
      <c r="U17" s="13">
        <v>364.63</v>
      </c>
      <c r="V17" s="13">
        <v>462.46</v>
      </c>
      <c r="W17" s="13">
        <v>506.05</v>
      </c>
      <c r="X17" s="13">
        <v>351.41</v>
      </c>
      <c r="Y17" s="13">
        <v>348.02</v>
      </c>
      <c r="Z17" s="13">
        <v>445.72</v>
      </c>
      <c r="AA17" s="13">
        <v>441.41</v>
      </c>
      <c r="AB17" s="13">
        <v>487.7</v>
      </c>
      <c r="AC17" s="13">
        <v>482.96</v>
      </c>
      <c r="AD17" s="13">
        <v>477.88</v>
      </c>
      <c r="AE17" s="13">
        <v>488.56</v>
      </c>
      <c r="AF17" s="13">
        <v>341.08</v>
      </c>
      <c r="AG17" s="13">
        <v>337.68</v>
      </c>
      <c r="AH17" s="13">
        <v>432.62</v>
      </c>
      <c r="AI17" s="13">
        <v>428.32</v>
      </c>
      <c r="AJ17" s="13">
        <v>473.36</v>
      </c>
      <c r="AK17" s="13">
        <v>468.67</v>
      </c>
      <c r="AL17" s="13">
        <v>462.38</v>
      </c>
      <c r="AM17" s="13">
        <v>473.15</v>
      </c>
      <c r="AN17" s="13"/>
      <c r="AO17" s="13">
        <v>442.78</v>
      </c>
      <c r="AP17" s="13">
        <v>453.73</v>
      </c>
      <c r="AQ17" s="13">
        <v>336.56</v>
      </c>
      <c r="AR17" s="13">
        <v>410.84</v>
      </c>
      <c r="AS17" s="13">
        <v>449.5</v>
      </c>
      <c r="AT17" s="13">
        <v>300.35000000000002</v>
      </c>
      <c r="AU17" s="13">
        <v>308.7</v>
      </c>
      <c r="AV17" s="13">
        <v>366.53</v>
      </c>
      <c r="AW17" s="13">
        <v>376.65</v>
      </c>
      <c r="AX17" s="13">
        <v>401.02</v>
      </c>
      <c r="AY17" s="13"/>
      <c r="AZ17" s="13">
        <v>513.45000000000005</v>
      </c>
      <c r="BA17" s="13">
        <v>572.01</v>
      </c>
      <c r="BB17" s="13">
        <v>582.65</v>
      </c>
      <c r="BC17" s="13">
        <v>542.77</v>
      </c>
      <c r="BD17" s="13">
        <v>522.75</v>
      </c>
      <c r="BE17" s="13">
        <v>582.35</v>
      </c>
      <c r="BF17" s="13">
        <v>514.91</v>
      </c>
      <c r="BG17" s="13">
        <v>573.65</v>
      </c>
      <c r="BH17" s="13"/>
      <c r="BI17" s="13">
        <v>425.17</v>
      </c>
      <c r="BJ17" s="13">
        <v>473.66</v>
      </c>
      <c r="BK17" s="13">
        <v>447.61</v>
      </c>
      <c r="BL17" s="13">
        <v>443.09</v>
      </c>
      <c r="BM17" s="13">
        <v>498.64</v>
      </c>
      <c r="BN17" s="13">
        <v>493.64</v>
      </c>
      <c r="BO17" s="13">
        <v>477.53</v>
      </c>
      <c r="BP17" s="13">
        <v>447.52</v>
      </c>
      <c r="BQ17" s="13">
        <v>443.09</v>
      </c>
      <c r="BR17" s="13">
        <v>498.55</v>
      </c>
      <c r="BS17" s="13">
        <v>493.6</v>
      </c>
      <c r="BT17" s="13">
        <v>435.2</v>
      </c>
      <c r="BU17" s="13">
        <v>484.81</v>
      </c>
      <c r="BV17" s="13">
        <v>430.99</v>
      </c>
      <c r="BW17" s="13">
        <v>480.16</v>
      </c>
      <c r="BX17" s="13">
        <v>490.85</v>
      </c>
      <c r="BY17" s="13">
        <v>425.83</v>
      </c>
      <c r="BZ17" s="13">
        <v>474.39</v>
      </c>
      <c r="CA17" s="13">
        <v>485.2</v>
      </c>
      <c r="CB17" s="13"/>
      <c r="CC17" s="13">
        <v>369.71</v>
      </c>
      <c r="CD17" s="13">
        <v>379.62</v>
      </c>
      <c r="CE17" s="13">
        <v>411.83</v>
      </c>
      <c r="CF17" s="13">
        <v>422.72</v>
      </c>
      <c r="CG17" s="13">
        <v>366.96</v>
      </c>
      <c r="CH17" s="13">
        <v>408.77</v>
      </c>
      <c r="CI17" s="13">
        <v>368.17</v>
      </c>
      <c r="CJ17" s="13">
        <v>410.14</v>
      </c>
      <c r="CK17" s="13">
        <v>389.22</v>
      </c>
      <c r="CL17" s="13">
        <v>362.26</v>
      </c>
      <c r="CM17" s="13">
        <v>403.56</v>
      </c>
      <c r="CN17" s="13">
        <v>414.54</v>
      </c>
      <c r="CO17" s="13"/>
      <c r="CP17" s="13">
        <v>322.64999999999998</v>
      </c>
      <c r="CQ17" s="13">
        <v>359.42</v>
      </c>
      <c r="CR17" s="13">
        <v>336.69</v>
      </c>
      <c r="CS17" s="13">
        <v>375.05</v>
      </c>
      <c r="CT17" s="13">
        <v>319.29000000000002</v>
      </c>
      <c r="CU17" s="13">
        <v>355.68</v>
      </c>
      <c r="CV17" s="13">
        <v>338.84</v>
      </c>
      <c r="CW17" s="13">
        <v>377.46</v>
      </c>
      <c r="CX17" s="13">
        <v>339.23</v>
      </c>
      <c r="CY17" s="13">
        <v>377.9</v>
      </c>
      <c r="CZ17" s="13"/>
      <c r="DA17" s="13">
        <v>444.59</v>
      </c>
      <c r="DB17" s="13">
        <v>495.27</v>
      </c>
      <c r="DC17" s="13"/>
      <c r="DD17" s="13">
        <v>368.25</v>
      </c>
      <c r="DE17" s="13">
        <v>410.19</v>
      </c>
      <c r="DF17" s="13">
        <v>359.68</v>
      </c>
      <c r="DG17" s="13">
        <v>400.68</v>
      </c>
      <c r="DH17" s="13"/>
      <c r="DI17" s="13">
        <v>339.14</v>
      </c>
      <c r="DJ17" s="13">
        <v>377.81</v>
      </c>
      <c r="DK17" s="13">
        <v>389.43</v>
      </c>
      <c r="DL17" s="13">
        <v>343.62</v>
      </c>
      <c r="DM17" s="13">
        <v>382.81</v>
      </c>
      <c r="DN17" s="13">
        <v>394.56</v>
      </c>
      <c r="DO17" s="13">
        <v>343.96</v>
      </c>
    </row>
    <row r="18" spans="1:119" x14ac:dyDescent="0.25">
      <c r="A18" s="8">
        <v>26</v>
      </c>
      <c r="B18" s="9">
        <v>539.17999999999995</v>
      </c>
      <c r="C18" s="9">
        <v>549.46</v>
      </c>
      <c r="D18" s="9">
        <v>396.71</v>
      </c>
      <c r="E18" s="9">
        <v>535.49</v>
      </c>
      <c r="F18" s="9">
        <v>585.91</v>
      </c>
      <c r="G18" s="9">
        <v>389.24</v>
      </c>
      <c r="H18" s="9">
        <v>525.42999999999995</v>
      </c>
      <c r="I18" s="9">
        <v>574.91999999999996</v>
      </c>
      <c r="J18" s="9">
        <v>381.07</v>
      </c>
      <c r="K18" s="9">
        <v>514.41</v>
      </c>
      <c r="L18" s="9">
        <v>562.85</v>
      </c>
      <c r="M18" s="9"/>
      <c r="N18" s="9">
        <v>522.44000000000005</v>
      </c>
      <c r="O18" s="9">
        <v>532.73</v>
      </c>
      <c r="P18" s="9">
        <v>505.63</v>
      </c>
      <c r="Q18" s="9">
        <v>516.42999999999995</v>
      </c>
      <c r="R18" s="9">
        <v>377.12</v>
      </c>
      <c r="S18" s="9">
        <v>478.31</v>
      </c>
      <c r="T18" s="9">
        <v>523.37</v>
      </c>
      <c r="U18" s="9">
        <v>371.9</v>
      </c>
      <c r="V18" s="9">
        <v>471.67</v>
      </c>
      <c r="W18" s="9">
        <v>516.13</v>
      </c>
      <c r="X18" s="9">
        <v>358.41</v>
      </c>
      <c r="Y18" s="9">
        <v>354.95</v>
      </c>
      <c r="Z18" s="9">
        <v>454.59</v>
      </c>
      <c r="AA18" s="9">
        <v>450.2</v>
      </c>
      <c r="AB18" s="9">
        <v>497.42</v>
      </c>
      <c r="AC18" s="9">
        <v>492.58</v>
      </c>
      <c r="AD18" s="9">
        <v>487.4</v>
      </c>
      <c r="AE18" s="9">
        <v>498.29</v>
      </c>
      <c r="AF18" s="9">
        <v>347.87</v>
      </c>
      <c r="AG18" s="9">
        <v>344.4</v>
      </c>
      <c r="AH18" s="9">
        <v>441.24</v>
      </c>
      <c r="AI18" s="9">
        <v>436.85</v>
      </c>
      <c r="AJ18" s="9">
        <v>482.79</v>
      </c>
      <c r="AK18" s="9">
        <v>478</v>
      </c>
      <c r="AL18" s="9">
        <v>471.59</v>
      </c>
      <c r="AM18" s="9">
        <v>482.57</v>
      </c>
      <c r="AN18" s="9"/>
      <c r="AO18" s="9">
        <v>451.6</v>
      </c>
      <c r="AP18" s="9">
        <v>462.77</v>
      </c>
      <c r="AQ18" s="9">
        <v>343.27</v>
      </c>
      <c r="AR18" s="9">
        <v>419.02</v>
      </c>
      <c r="AS18" s="9">
        <v>458.46</v>
      </c>
      <c r="AT18" s="9">
        <v>306.33</v>
      </c>
      <c r="AU18" s="9">
        <v>314.85000000000002</v>
      </c>
      <c r="AV18" s="9">
        <v>373.83</v>
      </c>
      <c r="AW18" s="9">
        <v>384.15</v>
      </c>
      <c r="AX18" s="9">
        <v>409.01</v>
      </c>
      <c r="AY18" s="9"/>
      <c r="AZ18" s="9">
        <v>523.66999999999996</v>
      </c>
      <c r="BA18" s="9">
        <v>583.4</v>
      </c>
      <c r="BB18" s="9">
        <v>594.26</v>
      </c>
      <c r="BC18" s="9">
        <v>553.58000000000004</v>
      </c>
      <c r="BD18" s="9">
        <v>533.16999999999996</v>
      </c>
      <c r="BE18" s="9">
        <v>593.95000000000005</v>
      </c>
      <c r="BF18" s="9">
        <v>525.16999999999996</v>
      </c>
      <c r="BG18" s="9">
        <v>585.07000000000005</v>
      </c>
      <c r="BH18" s="9"/>
      <c r="BI18" s="9">
        <v>433.64</v>
      </c>
      <c r="BJ18" s="9">
        <v>483.09</v>
      </c>
      <c r="BK18" s="9">
        <v>456.53</v>
      </c>
      <c r="BL18" s="9">
        <v>451.91</v>
      </c>
      <c r="BM18" s="9">
        <v>508.57</v>
      </c>
      <c r="BN18" s="9">
        <v>503.47</v>
      </c>
      <c r="BO18" s="9">
        <v>487.05</v>
      </c>
      <c r="BP18" s="9">
        <v>456.44</v>
      </c>
      <c r="BQ18" s="9">
        <v>451.91</v>
      </c>
      <c r="BR18" s="9">
        <v>508.48</v>
      </c>
      <c r="BS18" s="9">
        <v>503.43</v>
      </c>
      <c r="BT18" s="9">
        <v>443.87</v>
      </c>
      <c r="BU18" s="9">
        <v>494.47</v>
      </c>
      <c r="BV18" s="9">
        <v>439.57</v>
      </c>
      <c r="BW18" s="9">
        <v>489.73</v>
      </c>
      <c r="BX18" s="9">
        <v>500.62</v>
      </c>
      <c r="BY18" s="9">
        <v>434.31</v>
      </c>
      <c r="BZ18" s="9">
        <v>483.84</v>
      </c>
      <c r="CA18" s="9">
        <v>494.87</v>
      </c>
      <c r="CB18" s="9"/>
      <c r="CC18" s="9">
        <v>377.08</v>
      </c>
      <c r="CD18" s="9">
        <v>387.18</v>
      </c>
      <c r="CE18" s="9">
        <v>420.03</v>
      </c>
      <c r="CF18" s="9">
        <v>431.14</v>
      </c>
      <c r="CG18" s="9">
        <v>374.27</v>
      </c>
      <c r="CH18" s="9">
        <v>416.91</v>
      </c>
      <c r="CI18" s="9">
        <v>375.5</v>
      </c>
      <c r="CJ18" s="9">
        <v>418.31</v>
      </c>
      <c r="CK18" s="9">
        <v>396.97</v>
      </c>
      <c r="CL18" s="9">
        <v>369.48</v>
      </c>
      <c r="CM18" s="9">
        <v>411.6</v>
      </c>
      <c r="CN18" s="9">
        <v>422.8</v>
      </c>
      <c r="CO18" s="9"/>
      <c r="CP18" s="9">
        <v>329.07</v>
      </c>
      <c r="CQ18" s="9">
        <v>366.58</v>
      </c>
      <c r="CR18" s="9">
        <v>343.4</v>
      </c>
      <c r="CS18" s="9">
        <v>382.53</v>
      </c>
      <c r="CT18" s="9">
        <v>325.64999999999998</v>
      </c>
      <c r="CU18" s="9">
        <v>362.76</v>
      </c>
      <c r="CV18" s="9">
        <v>345.59</v>
      </c>
      <c r="CW18" s="9">
        <v>384.98</v>
      </c>
      <c r="CX18" s="9">
        <v>345.99</v>
      </c>
      <c r="CY18" s="9">
        <v>385.42</v>
      </c>
      <c r="CZ18" s="9"/>
      <c r="DA18" s="9">
        <v>453.45</v>
      </c>
      <c r="DB18" s="9">
        <v>505.14</v>
      </c>
      <c r="DC18" s="9"/>
      <c r="DD18" s="9">
        <v>375.58</v>
      </c>
      <c r="DE18" s="9">
        <v>418.37</v>
      </c>
      <c r="DF18" s="9">
        <v>366.85</v>
      </c>
      <c r="DG18" s="9">
        <v>408.66</v>
      </c>
      <c r="DH18" s="9"/>
      <c r="DI18" s="9">
        <v>345.9</v>
      </c>
      <c r="DJ18" s="9">
        <v>385.33</v>
      </c>
      <c r="DK18" s="9">
        <v>397.19</v>
      </c>
      <c r="DL18" s="9">
        <v>350.46</v>
      </c>
      <c r="DM18" s="9">
        <v>390.43</v>
      </c>
      <c r="DN18" s="9">
        <v>402.42</v>
      </c>
      <c r="DO18" s="9">
        <v>350.81</v>
      </c>
    </row>
    <row r="19" spans="1:119" x14ac:dyDescent="0.25">
      <c r="A19" s="10">
        <v>27</v>
      </c>
      <c r="B19" s="11">
        <v>551.80999999999995</v>
      </c>
      <c r="C19" s="11">
        <v>562.34</v>
      </c>
      <c r="D19" s="11">
        <v>406.01</v>
      </c>
      <c r="E19" s="11">
        <v>548.04</v>
      </c>
      <c r="F19" s="11">
        <v>599.64</v>
      </c>
      <c r="G19" s="11">
        <v>398.37</v>
      </c>
      <c r="H19" s="11">
        <v>537.75</v>
      </c>
      <c r="I19" s="11">
        <v>588.4</v>
      </c>
      <c r="J19" s="11">
        <v>390</v>
      </c>
      <c r="K19" s="11">
        <v>526.46</v>
      </c>
      <c r="L19" s="11">
        <v>576.04</v>
      </c>
      <c r="M19" s="11"/>
      <c r="N19" s="11">
        <v>534.69000000000005</v>
      </c>
      <c r="O19" s="11">
        <v>545.21</v>
      </c>
      <c r="P19" s="11">
        <v>517.48</v>
      </c>
      <c r="Q19" s="11">
        <v>528.54</v>
      </c>
      <c r="R19" s="11">
        <v>385.96</v>
      </c>
      <c r="S19" s="11">
        <v>489.52</v>
      </c>
      <c r="T19" s="11">
        <v>535.63</v>
      </c>
      <c r="U19" s="11">
        <v>380.61</v>
      </c>
      <c r="V19" s="11">
        <v>482.73</v>
      </c>
      <c r="W19" s="11">
        <v>528.22</v>
      </c>
      <c r="X19" s="11">
        <v>366.81</v>
      </c>
      <c r="Y19" s="11">
        <v>363.27</v>
      </c>
      <c r="Z19" s="11">
        <v>465.25</v>
      </c>
      <c r="AA19" s="11">
        <v>460.75</v>
      </c>
      <c r="AB19" s="11">
        <v>509.08</v>
      </c>
      <c r="AC19" s="11">
        <v>504.13</v>
      </c>
      <c r="AD19" s="11">
        <v>498.83</v>
      </c>
      <c r="AE19" s="11">
        <v>509.97</v>
      </c>
      <c r="AF19" s="11">
        <v>356.03</v>
      </c>
      <c r="AG19" s="11">
        <v>352.47</v>
      </c>
      <c r="AH19" s="11">
        <v>451.58</v>
      </c>
      <c r="AI19" s="11">
        <v>447.09</v>
      </c>
      <c r="AJ19" s="11">
        <v>494.1</v>
      </c>
      <c r="AK19" s="11">
        <v>489.21</v>
      </c>
      <c r="AL19" s="11">
        <v>482.65</v>
      </c>
      <c r="AM19" s="11">
        <v>493.88</v>
      </c>
      <c r="AN19" s="11"/>
      <c r="AO19" s="11">
        <v>462.19</v>
      </c>
      <c r="AP19" s="11">
        <v>473.61</v>
      </c>
      <c r="AQ19" s="11">
        <v>351.31</v>
      </c>
      <c r="AR19" s="11">
        <v>428.84</v>
      </c>
      <c r="AS19" s="11">
        <v>469.2</v>
      </c>
      <c r="AT19" s="11">
        <v>313.51</v>
      </c>
      <c r="AU19" s="11">
        <v>322.23</v>
      </c>
      <c r="AV19" s="11">
        <v>382.59</v>
      </c>
      <c r="AW19" s="11">
        <v>393.16</v>
      </c>
      <c r="AX19" s="11">
        <v>418.59</v>
      </c>
      <c r="AY19" s="11"/>
      <c r="AZ19" s="11">
        <v>535.95000000000005</v>
      </c>
      <c r="BA19" s="11">
        <v>597.08000000000004</v>
      </c>
      <c r="BB19" s="11">
        <v>608.19000000000005</v>
      </c>
      <c r="BC19" s="11">
        <v>566.55999999999995</v>
      </c>
      <c r="BD19" s="11">
        <v>545.66</v>
      </c>
      <c r="BE19" s="11">
        <v>607.87</v>
      </c>
      <c r="BF19" s="11">
        <v>537.48</v>
      </c>
      <c r="BG19" s="11">
        <v>598.79</v>
      </c>
      <c r="BH19" s="11"/>
      <c r="BI19" s="11">
        <v>443.81</v>
      </c>
      <c r="BJ19" s="11">
        <v>494.41</v>
      </c>
      <c r="BK19" s="11">
        <v>467.23</v>
      </c>
      <c r="BL19" s="11">
        <v>462.5</v>
      </c>
      <c r="BM19" s="11">
        <v>520.49</v>
      </c>
      <c r="BN19" s="11">
        <v>515.27</v>
      </c>
      <c r="BO19" s="11">
        <v>498.46</v>
      </c>
      <c r="BP19" s="11">
        <v>467.14</v>
      </c>
      <c r="BQ19" s="11">
        <v>462.5</v>
      </c>
      <c r="BR19" s="11">
        <v>520.39</v>
      </c>
      <c r="BS19" s="11">
        <v>515.23</v>
      </c>
      <c r="BT19" s="11">
        <v>454.28</v>
      </c>
      <c r="BU19" s="11">
        <v>506.06</v>
      </c>
      <c r="BV19" s="11">
        <v>449.87</v>
      </c>
      <c r="BW19" s="11">
        <v>501.21</v>
      </c>
      <c r="BX19" s="11">
        <v>512.36</v>
      </c>
      <c r="BY19" s="11">
        <v>444.49</v>
      </c>
      <c r="BZ19" s="11">
        <v>495.18</v>
      </c>
      <c r="CA19" s="11">
        <v>506.47</v>
      </c>
      <c r="CB19" s="11"/>
      <c r="CC19" s="11">
        <v>385.92</v>
      </c>
      <c r="CD19" s="11">
        <v>396.26</v>
      </c>
      <c r="CE19" s="11">
        <v>429.88</v>
      </c>
      <c r="CF19" s="11">
        <v>441.25</v>
      </c>
      <c r="CG19" s="11">
        <v>383.04</v>
      </c>
      <c r="CH19" s="11">
        <v>426.68</v>
      </c>
      <c r="CI19" s="11">
        <v>384.3</v>
      </c>
      <c r="CJ19" s="11">
        <v>428.12</v>
      </c>
      <c r="CK19" s="11">
        <v>406.28</v>
      </c>
      <c r="CL19" s="11">
        <v>378.14</v>
      </c>
      <c r="CM19" s="11">
        <v>421.24</v>
      </c>
      <c r="CN19" s="11">
        <v>432.71</v>
      </c>
      <c r="CO19" s="11"/>
      <c r="CP19" s="11">
        <v>336.79</v>
      </c>
      <c r="CQ19" s="11">
        <v>375.17</v>
      </c>
      <c r="CR19" s="11">
        <v>351.45</v>
      </c>
      <c r="CS19" s="11">
        <v>391.49</v>
      </c>
      <c r="CT19" s="11">
        <v>333.28</v>
      </c>
      <c r="CU19" s="11">
        <v>371.26</v>
      </c>
      <c r="CV19" s="11">
        <v>353.69</v>
      </c>
      <c r="CW19" s="11">
        <v>394.01</v>
      </c>
      <c r="CX19" s="11">
        <v>354.1</v>
      </c>
      <c r="CY19" s="11">
        <v>394.46</v>
      </c>
      <c r="CZ19" s="11"/>
      <c r="DA19" s="11">
        <v>464.08</v>
      </c>
      <c r="DB19" s="11">
        <v>516.98</v>
      </c>
      <c r="DC19" s="11"/>
      <c r="DD19" s="11">
        <v>384.39</v>
      </c>
      <c r="DE19" s="11">
        <v>428.17</v>
      </c>
      <c r="DF19" s="11">
        <v>375.45</v>
      </c>
      <c r="DG19" s="11">
        <v>418.24</v>
      </c>
      <c r="DH19" s="11"/>
      <c r="DI19" s="11">
        <v>354</v>
      </c>
      <c r="DJ19" s="11">
        <v>394.36</v>
      </c>
      <c r="DK19" s="11">
        <v>406.5</v>
      </c>
      <c r="DL19" s="11">
        <v>358.68</v>
      </c>
      <c r="DM19" s="11">
        <v>399.58</v>
      </c>
      <c r="DN19" s="11">
        <v>411.85</v>
      </c>
      <c r="DO19" s="11">
        <v>359.03</v>
      </c>
    </row>
    <row r="20" spans="1:119" x14ac:dyDescent="0.25">
      <c r="A20" s="10">
        <v>28</v>
      </c>
      <c r="B20" s="11">
        <v>572.35</v>
      </c>
      <c r="C20" s="11">
        <v>583.26</v>
      </c>
      <c r="D20" s="11">
        <v>421.11</v>
      </c>
      <c r="E20" s="11">
        <v>568.44000000000005</v>
      </c>
      <c r="F20" s="11">
        <v>621.96</v>
      </c>
      <c r="G20" s="11">
        <v>413.19</v>
      </c>
      <c r="H20" s="11">
        <v>557.76</v>
      </c>
      <c r="I20" s="11">
        <v>610.29999999999995</v>
      </c>
      <c r="J20" s="11">
        <v>404.52</v>
      </c>
      <c r="K20" s="11">
        <v>546.04999999999995</v>
      </c>
      <c r="L20" s="11">
        <v>597.48</v>
      </c>
      <c r="M20" s="11"/>
      <c r="N20" s="11">
        <v>554.59</v>
      </c>
      <c r="O20" s="11">
        <v>565.5</v>
      </c>
      <c r="P20" s="11">
        <v>536.74</v>
      </c>
      <c r="Q20" s="11">
        <v>548.21</v>
      </c>
      <c r="R20" s="11">
        <v>400.32</v>
      </c>
      <c r="S20" s="11">
        <v>507.74</v>
      </c>
      <c r="T20" s="11">
        <v>555.57000000000005</v>
      </c>
      <c r="U20" s="11">
        <v>394.78</v>
      </c>
      <c r="V20" s="11">
        <v>500.69</v>
      </c>
      <c r="W20" s="11">
        <v>547.88</v>
      </c>
      <c r="X20" s="11">
        <v>380.46</v>
      </c>
      <c r="Y20" s="11">
        <v>376.79</v>
      </c>
      <c r="Z20" s="11">
        <v>482.56</v>
      </c>
      <c r="AA20" s="11">
        <v>477.9</v>
      </c>
      <c r="AB20" s="11">
        <v>528.02</v>
      </c>
      <c r="AC20" s="11">
        <v>522.89</v>
      </c>
      <c r="AD20" s="11">
        <v>517.39</v>
      </c>
      <c r="AE20" s="11">
        <v>528.95000000000005</v>
      </c>
      <c r="AF20" s="11">
        <v>369.28</v>
      </c>
      <c r="AG20" s="11">
        <v>365.59</v>
      </c>
      <c r="AH20" s="11">
        <v>468.39</v>
      </c>
      <c r="AI20" s="11">
        <v>463.73</v>
      </c>
      <c r="AJ20" s="11">
        <v>512.49</v>
      </c>
      <c r="AK20" s="11">
        <v>507.41</v>
      </c>
      <c r="AL20" s="11">
        <v>500.61</v>
      </c>
      <c r="AM20" s="11">
        <v>512.26</v>
      </c>
      <c r="AN20" s="11"/>
      <c r="AO20" s="11">
        <v>479.39</v>
      </c>
      <c r="AP20" s="11">
        <v>491.24</v>
      </c>
      <c r="AQ20" s="11">
        <v>364.38</v>
      </c>
      <c r="AR20" s="11">
        <v>444.8</v>
      </c>
      <c r="AS20" s="11">
        <v>486.66</v>
      </c>
      <c r="AT20" s="11">
        <v>325.18</v>
      </c>
      <c r="AU20" s="11">
        <v>334.22</v>
      </c>
      <c r="AV20" s="11">
        <v>396.83</v>
      </c>
      <c r="AW20" s="11">
        <v>407.79</v>
      </c>
      <c r="AX20" s="11">
        <v>434.17</v>
      </c>
      <c r="AY20" s="11"/>
      <c r="AZ20" s="11">
        <v>555.89</v>
      </c>
      <c r="BA20" s="11">
        <v>619.29999999999995</v>
      </c>
      <c r="BB20" s="11">
        <v>630.82000000000005</v>
      </c>
      <c r="BC20" s="11">
        <v>587.64</v>
      </c>
      <c r="BD20" s="11">
        <v>565.97</v>
      </c>
      <c r="BE20" s="11">
        <v>630.49</v>
      </c>
      <c r="BF20" s="11">
        <v>557.48</v>
      </c>
      <c r="BG20" s="11">
        <v>621.07000000000005</v>
      </c>
      <c r="BH20" s="11"/>
      <c r="BI20" s="11">
        <v>460.32</v>
      </c>
      <c r="BJ20" s="11">
        <v>512.80999999999995</v>
      </c>
      <c r="BK20" s="11">
        <v>484.62</v>
      </c>
      <c r="BL20" s="11">
        <v>479.71</v>
      </c>
      <c r="BM20" s="11">
        <v>539.86</v>
      </c>
      <c r="BN20" s="11">
        <v>534.45000000000005</v>
      </c>
      <c r="BO20" s="11">
        <v>517.01</v>
      </c>
      <c r="BP20" s="11">
        <v>484.52</v>
      </c>
      <c r="BQ20" s="11">
        <v>479.71</v>
      </c>
      <c r="BR20" s="11">
        <v>539.76</v>
      </c>
      <c r="BS20" s="11">
        <v>534.4</v>
      </c>
      <c r="BT20" s="11">
        <v>471.18</v>
      </c>
      <c r="BU20" s="11">
        <v>524.89</v>
      </c>
      <c r="BV20" s="11">
        <v>466.62</v>
      </c>
      <c r="BW20" s="11">
        <v>519.86</v>
      </c>
      <c r="BX20" s="11">
        <v>531.41999999999996</v>
      </c>
      <c r="BY20" s="11">
        <v>461.03</v>
      </c>
      <c r="BZ20" s="11">
        <v>513.61</v>
      </c>
      <c r="CA20" s="11">
        <v>525.30999999999995</v>
      </c>
      <c r="CB20" s="11"/>
      <c r="CC20" s="11">
        <v>400.28</v>
      </c>
      <c r="CD20" s="11">
        <v>411.01</v>
      </c>
      <c r="CE20" s="11">
        <v>445.88</v>
      </c>
      <c r="CF20" s="11">
        <v>457.67</v>
      </c>
      <c r="CG20" s="11">
        <v>397.3</v>
      </c>
      <c r="CH20" s="11">
        <v>442.56</v>
      </c>
      <c r="CI20" s="11">
        <v>398.6</v>
      </c>
      <c r="CJ20" s="11">
        <v>444.05</v>
      </c>
      <c r="CK20" s="11">
        <v>421.4</v>
      </c>
      <c r="CL20" s="11">
        <v>392.21</v>
      </c>
      <c r="CM20" s="11">
        <v>436.92</v>
      </c>
      <c r="CN20" s="11">
        <v>448.81</v>
      </c>
      <c r="CO20" s="11"/>
      <c r="CP20" s="11">
        <v>349.32</v>
      </c>
      <c r="CQ20" s="11">
        <v>389.14</v>
      </c>
      <c r="CR20" s="11">
        <v>364.53</v>
      </c>
      <c r="CS20" s="11">
        <v>406.06</v>
      </c>
      <c r="CT20" s="11">
        <v>345.69</v>
      </c>
      <c r="CU20" s="11">
        <v>385.08</v>
      </c>
      <c r="CV20" s="11">
        <v>366.85</v>
      </c>
      <c r="CW20" s="11">
        <v>408.67</v>
      </c>
      <c r="CX20" s="11">
        <v>367.28</v>
      </c>
      <c r="CY20" s="11">
        <v>409.14</v>
      </c>
      <c r="CZ20" s="11"/>
      <c r="DA20" s="11">
        <v>481.35</v>
      </c>
      <c r="DB20" s="11">
        <v>536.22</v>
      </c>
      <c r="DC20" s="11"/>
      <c r="DD20" s="11">
        <v>398.69</v>
      </c>
      <c r="DE20" s="11">
        <v>444.1</v>
      </c>
      <c r="DF20" s="11">
        <v>389.42</v>
      </c>
      <c r="DG20" s="11">
        <v>433.8</v>
      </c>
      <c r="DH20" s="11"/>
      <c r="DI20" s="11">
        <v>367.18</v>
      </c>
      <c r="DJ20" s="11">
        <v>409.04</v>
      </c>
      <c r="DK20" s="11">
        <v>421.63</v>
      </c>
      <c r="DL20" s="11">
        <v>372.03</v>
      </c>
      <c r="DM20" s="11">
        <v>414.45</v>
      </c>
      <c r="DN20" s="11">
        <v>427.18</v>
      </c>
      <c r="DO20" s="11">
        <v>372.4</v>
      </c>
    </row>
    <row r="21" spans="1:119" x14ac:dyDescent="0.25">
      <c r="A21" s="10">
        <v>29</v>
      </c>
      <c r="B21" s="11">
        <v>589.20000000000005</v>
      </c>
      <c r="C21" s="11">
        <v>600.42999999999995</v>
      </c>
      <c r="D21" s="11">
        <v>433.51</v>
      </c>
      <c r="E21" s="11">
        <v>585.16999999999996</v>
      </c>
      <c r="F21" s="11">
        <v>640.27</v>
      </c>
      <c r="G21" s="11">
        <v>425.35</v>
      </c>
      <c r="H21" s="11">
        <v>574.17999999999995</v>
      </c>
      <c r="I21" s="11">
        <v>628.26</v>
      </c>
      <c r="J21" s="11">
        <v>416.42</v>
      </c>
      <c r="K21" s="11">
        <v>562.13</v>
      </c>
      <c r="L21" s="11">
        <v>615.07000000000005</v>
      </c>
      <c r="M21" s="11"/>
      <c r="N21" s="11">
        <v>570.91</v>
      </c>
      <c r="O21" s="11">
        <v>582.15</v>
      </c>
      <c r="P21" s="11">
        <v>552.54</v>
      </c>
      <c r="Q21" s="11">
        <v>564.35</v>
      </c>
      <c r="R21" s="11">
        <v>412.11</v>
      </c>
      <c r="S21" s="11">
        <v>522.67999999999995</v>
      </c>
      <c r="T21" s="11">
        <v>571.91999999999996</v>
      </c>
      <c r="U21" s="11">
        <v>406.4</v>
      </c>
      <c r="V21" s="11">
        <v>515.42999999999995</v>
      </c>
      <c r="W21" s="11">
        <v>564.01</v>
      </c>
      <c r="X21" s="11">
        <v>391.66</v>
      </c>
      <c r="Y21" s="11">
        <v>387.88</v>
      </c>
      <c r="Z21" s="11">
        <v>496.77</v>
      </c>
      <c r="AA21" s="11">
        <v>491.97</v>
      </c>
      <c r="AB21" s="11">
        <v>543.57000000000005</v>
      </c>
      <c r="AC21" s="11">
        <v>538.28</v>
      </c>
      <c r="AD21" s="11">
        <v>532.62</v>
      </c>
      <c r="AE21" s="11">
        <v>544.52</v>
      </c>
      <c r="AF21" s="11">
        <v>380.15</v>
      </c>
      <c r="AG21" s="11">
        <v>376.35</v>
      </c>
      <c r="AH21" s="11">
        <v>482.18</v>
      </c>
      <c r="AI21" s="11">
        <v>477.38</v>
      </c>
      <c r="AJ21" s="11">
        <v>527.57000000000005</v>
      </c>
      <c r="AK21" s="11">
        <v>522.35</v>
      </c>
      <c r="AL21" s="11">
        <v>515.34</v>
      </c>
      <c r="AM21" s="11">
        <v>527.34</v>
      </c>
      <c r="AN21" s="11"/>
      <c r="AO21" s="11">
        <v>493.5</v>
      </c>
      <c r="AP21" s="11">
        <v>505.7</v>
      </c>
      <c r="AQ21" s="11">
        <v>375.11</v>
      </c>
      <c r="AR21" s="11">
        <v>457.89</v>
      </c>
      <c r="AS21" s="11">
        <v>500.99</v>
      </c>
      <c r="AT21" s="11">
        <v>334.75</v>
      </c>
      <c r="AU21" s="11">
        <v>344.06</v>
      </c>
      <c r="AV21" s="11">
        <v>408.51</v>
      </c>
      <c r="AW21" s="11">
        <v>419.79</v>
      </c>
      <c r="AX21" s="11">
        <v>446.95</v>
      </c>
      <c r="AY21" s="11"/>
      <c r="AZ21" s="11">
        <v>572.26</v>
      </c>
      <c r="BA21" s="11">
        <v>637.53</v>
      </c>
      <c r="BB21" s="11">
        <v>649.39</v>
      </c>
      <c r="BC21" s="11">
        <v>604.94000000000005</v>
      </c>
      <c r="BD21" s="11">
        <v>582.63</v>
      </c>
      <c r="BE21" s="11">
        <v>649.04999999999995</v>
      </c>
      <c r="BF21" s="11">
        <v>573.89</v>
      </c>
      <c r="BG21" s="11">
        <v>639.35</v>
      </c>
      <c r="BH21" s="11"/>
      <c r="BI21" s="11">
        <v>473.87</v>
      </c>
      <c r="BJ21" s="11">
        <v>527.91</v>
      </c>
      <c r="BK21" s="11">
        <v>498.88</v>
      </c>
      <c r="BL21" s="11">
        <v>493.84</v>
      </c>
      <c r="BM21" s="11">
        <v>555.75</v>
      </c>
      <c r="BN21" s="11">
        <v>550.17999999999995</v>
      </c>
      <c r="BO21" s="11">
        <v>532.23</v>
      </c>
      <c r="BP21" s="11">
        <v>498.78</v>
      </c>
      <c r="BQ21" s="11">
        <v>493.84</v>
      </c>
      <c r="BR21" s="11">
        <v>555.65</v>
      </c>
      <c r="BS21" s="11">
        <v>550.13</v>
      </c>
      <c r="BT21" s="11">
        <v>485.05</v>
      </c>
      <c r="BU21" s="11">
        <v>540.34</v>
      </c>
      <c r="BV21" s="11">
        <v>480.35</v>
      </c>
      <c r="BW21" s="11">
        <v>535.16</v>
      </c>
      <c r="BX21" s="11">
        <v>547.07000000000005</v>
      </c>
      <c r="BY21" s="11">
        <v>474.6</v>
      </c>
      <c r="BZ21" s="11">
        <v>528.73</v>
      </c>
      <c r="CA21" s="11">
        <v>540.78</v>
      </c>
      <c r="CB21" s="11"/>
      <c r="CC21" s="11">
        <v>412.06</v>
      </c>
      <c r="CD21" s="11">
        <v>423.11</v>
      </c>
      <c r="CE21" s="11">
        <v>459</v>
      </c>
      <c r="CF21" s="11">
        <v>471.14</v>
      </c>
      <c r="CG21" s="11">
        <v>408.99</v>
      </c>
      <c r="CH21" s="11">
        <v>455.59</v>
      </c>
      <c r="CI21" s="11">
        <v>410.34</v>
      </c>
      <c r="CJ21" s="11">
        <v>457.12</v>
      </c>
      <c r="CK21" s="11">
        <v>433.8</v>
      </c>
      <c r="CL21" s="11">
        <v>403.76</v>
      </c>
      <c r="CM21" s="11">
        <v>449.78</v>
      </c>
      <c r="CN21" s="11">
        <v>462.02</v>
      </c>
      <c r="CO21" s="11"/>
      <c r="CP21" s="11">
        <v>359.6</v>
      </c>
      <c r="CQ21" s="11">
        <v>400.59</v>
      </c>
      <c r="CR21" s="11">
        <v>375.26</v>
      </c>
      <c r="CS21" s="11">
        <v>418.01</v>
      </c>
      <c r="CT21" s="11">
        <v>355.86</v>
      </c>
      <c r="CU21" s="11">
        <v>396.42</v>
      </c>
      <c r="CV21" s="11">
        <v>377.65</v>
      </c>
      <c r="CW21" s="11">
        <v>420.7</v>
      </c>
      <c r="CX21" s="11">
        <v>378.09</v>
      </c>
      <c r="CY21" s="11">
        <v>421.18</v>
      </c>
      <c r="CZ21" s="11"/>
      <c r="DA21" s="11">
        <v>495.52</v>
      </c>
      <c r="DB21" s="11">
        <v>552</v>
      </c>
      <c r="DC21" s="11"/>
      <c r="DD21" s="11">
        <v>410.43</v>
      </c>
      <c r="DE21" s="11">
        <v>457.18</v>
      </c>
      <c r="DF21" s="11">
        <v>400.88</v>
      </c>
      <c r="DG21" s="11">
        <v>446.57</v>
      </c>
      <c r="DH21" s="11"/>
      <c r="DI21" s="11">
        <v>377.99</v>
      </c>
      <c r="DJ21" s="11">
        <v>421.08</v>
      </c>
      <c r="DK21" s="11">
        <v>434.04</v>
      </c>
      <c r="DL21" s="11">
        <v>382.98</v>
      </c>
      <c r="DM21" s="11">
        <v>426.65</v>
      </c>
      <c r="DN21" s="11">
        <v>439.76</v>
      </c>
      <c r="DO21" s="11">
        <v>383.36</v>
      </c>
    </row>
    <row r="22" spans="1:119" x14ac:dyDescent="0.25">
      <c r="A22" s="12">
        <v>30</v>
      </c>
      <c r="B22" s="13">
        <v>597.62</v>
      </c>
      <c r="C22" s="13">
        <v>609.02</v>
      </c>
      <c r="D22" s="13">
        <v>439.71</v>
      </c>
      <c r="E22" s="13">
        <v>593.54</v>
      </c>
      <c r="F22" s="13">
        <v>649.41999999999996</v>
      </c>
      <c r="G22" s="13">
        <v>431.44</v>
      </c>
      <c r="H22" s="13">
        <v>582.39</v>
      </c>
      <c r="I22" s="13">
        <v>637.25</v>
      </c>
      <c r="J22" s="13">
        <v>422.38</v>
      </c>
      <c r="K22" s="13">
        <v>570.16999999999996</v>
      </c>
      <c r="L22" s="13">
        <v>623.86</v>
      </c>
      <c r="M22" s="13"/>
      <c r="N22" s="13">
        <v>579.08000000000004</v>
      </c>
      <c r="O22" s="13">
        <v>590.47</v>
      </c>
      <c r="P22" s="13">
        <v>560.44000000000005</v>
      </c>
      <c r="Q22" s="13">
        <v>572.41</v>
      </c>
      <c r="R22" s="13">
        <v>418</v>
      </c>
      <c r="S22" s="13">
        <v>530.16</v>
      </c>
      <c r="T22" s="13">
        <v>580.1</v>
      </c>
      <c r="U22" s="13">
        <v>412.21</v>
      </c>
      <c r="V22" s="13">
        <v>522.79999999999995</v>
      </c>
      <c r="W22" s="13">
        <v>572.07000000000005</v>
      </c>
      <c r="X22" s="13">
        <v>397.26</v>
      </c>
      <c r="Y22" s="13">
        <v>393.43</v>
      </c>
      <c r="Z22" s="13">
        <v>503.87</v>
      </c>
      <c r="AA22" s="13">
        <v>499</v>
      </c>
      <c r="AB22" s="13">
        <v>551.34</v>
      </c>
      <c r="AC22" s="13">
        <v>545.98</v>
      </c>
      <c r="AD22" s="13">
        <v>540.24</v>
      </c>
      <c r="AE22" s="13">
        <v>552.29999999999995</v>
      </c>
      <c r="AF22" s="13">
        <v>385.58</v>
      </c>
      <c r="AG22" s="13">
        <v>381.73</v>
      </c>
      <c r="AH22" s="13">
        <v>489.07</v>
      </c>
      <c r="AI22" s="13">
        <v>484.2</v>
      </c>
      <c r="AJ22" s="13">
        <v>535.12</v>
      </c>
      <c r="AK22" s="13">
        <v>529.82000000000005</v>
      </c>
      <c r="AL22" s="13">
        <v>522.71</v>
      </c>
      <c r="AM22" s="13">
        <v>534.88</v>
      </c>
      <c r="AN22" s="13"/>
      <c r="AO22" s="13">
        <v>500.56</v>
      </c>
      <c r="AP22" s="13">
        <v>512.92999999999995</v>
      </c>
      <c r="AQ22" s="13">
        <v>380.47</v>
      </c>
      <c r="AR22" s="13">
        <v>464.44</v>
      </c>
      <c r="AS22" s="13">
        <v>508.15</v>
      </c>
      <c r="AT22" s="13">
        <v>339.54</v>
      </c>
      <c r="AU22" s="13">
        <v>348.98</v>
      </c>
      <c r="AV22" s="13">
        <v>414.35</v>
      </c>
      <c r="AW22" s="13">
        <v>425.8</v>
      </c>
      <c r="AX22" s="13">
        <v>453.34</v>
      </c>
      <c r="AY22" s="13"/>
      <c r="AZ22" s="13">
        <v>580.44000000000005</v>
      </c>
      <c r="BA22" s="13">
        <v>646.64</v>
      </c>
      <c r="BB22" s="13">
        <v>658.67</v>
      </c>
      <c r="BC22" s="13">
        <v>613.59</v>
      </c>
      <c r="BD22" s="13">
        <v>590.96</v>
      </c>
      <c r="BE22" s="13">
        <v>658.33</v>
      </c>
      <c r="BF22" s="13">
        <v>582.1</v>
      </c>
      <c r="BG22" s="13">
        <v>648.49</v>
      </c>
      <c r="BH22" s="13"/>
      <c r="BI22" s="13">
        <v>480.65</v>
      </c>
      <c r="BJ22" s="13">
        <v>535.46</v>
      </c>
      <c r="BK22" s="13">
        <v>506.02</v>
      </c>
      <c r="BL22" s="13">
        <v>500.9</v>
      </c>
      <c r="BM22" s="13">
        <v>563.70000000000005</v>
      </c>
      <c r="BN22" s="13">
        <v>558.04999999999995</v>
      </c>
      <c r="BO22" s="13">
        <v>539.84</v>
      </c>
      <c r="BP22" s="13">
        <v>505.91</v>
      </c>
      <c r="BQ22" s="13">
        <v>500.9</v>
      </c>
      <c r="BR22" s="13">
        <v>563.6</v>
      </c>
      <c r="BS22" s="13">
        <v>558</v>
      </c>
      <c r="BT22" s="13">
        <v>491.99</v>
      </c>
      <c r="BU22" s="13">
        <v>548.07000000000005</v>
      </c>
      <c r="BV22" s="13">
        <v>487.22</v>
      </c>
      <c r="BW22" s="13">
        <v>542.80999999999995</v>
      </c>
      <c r="BX22" s="13">
        <v>554.89</v>
      </c>
      <c r="BY22" s="13">
        <v>481.39</v>
      </c>
      <c r="BZ22" s="13">
        <v>536.29</v>
      </c>
      <c r="CA22" s="13">
        <v>548.51</v>
      </c>
      <c r="CB22" s="13"/>
      <c r="CC22" s="13">
        <v>417.95</v>
      </c>
      <c r="CD22" s="13">
        <v>429.15</v>
      </c>
      <c r="CE22" s="13">
        <v>465.57</v>
      </c>
      <c r="CF22" s="13">
        <v>477.88</v>
      </c>
      <c r="CG22" s="13">
        <v>414.84</v>
      </c>
      <c r="CH22" s="13">
        <v>462.1</v>
      </c>
      <c r="CI22" s="13">
        <v>416.2</v>
      </c>
      <c r="CJ22" s="13">
        <v>463.66</v>
      </c>
      <c r="CK22" s="13">
        <v>440.01</v>
      </c>
      <c r="CL22" s="13">
        <v>409.53</v>
      </c>
      <c r="CM22" s="13">
        <v>456.21</v>
      </c>
      <c r="CN22" s="13">
        <v>468.63</v>
      </c>
      <c r="CO22" s="13"/>
      <c r="CP22" s="13">
        <v>364.74</v>
      </c>
      <c r="CQ22" s="13">
        <v>406.32</v>
      </c>
      <c r="CR22" s="13">
        <v>380.62</v>
      </c>
      <c r="CS22" s="13">
        <v>423.99</v>
      </c>
      <c r="CT22" s="13">
        <v>360.95</v>
      </c>
      <c r="CU22" s="13">
        <v>402.09</v>
      </c>
      <c r="CV22" s="13">
        <v>383.05</v>
      </c>
      <c r="CW22" s="13">
        <v>426.71</v>
      </c>
      <c r="CX22" s="13">
        <v>383.49</v>
      </c>
      <c r="CY22" s="13">
        <v>427.2</v>
      </c>
      <c r="CZ22" s="13"/>
      <c r="DA22" s="13">
        <v>502.6</v>
      </c>
      <c r="DB22" s="13">
        <v>559.9</v>
      </c>
      <c r="DC22" s="13"/>
      <c r="DD22" s="13">
        <v>416.3</v>
      </c>
      <c r="DE22" s="13">
        <v>463.72</v>
      </c>
      <c r="DF22" s="13">
        <v>406.61</v>
      </c>
      <c r="DG22" s="13">
        <v>452.96</v>
      </c>
      <c r="DH22" s="13"/>
      <c r="DI22" s="13">
        <v>383.39</v>
      </c>
      <c r="DJ22" s="13">
        <v>427.1</v>
      </c>
      <c r="DK22" s="13">
        <v>440.24</v>
      </c>
      <c r="DL22" s="13">
        <v>388.45</v>
      </c>
      <c r="DM22" s="13">
        <v>432.75</v>
      </c>
      <c r="DN22" s="13">
        <v>446.04</v>
      </c>
      <c r="DO22" s="13">
        <v>388.84</v>
      </c>
    </row>
    <row r="23" spans="1:119" x14ac:dyDescent="0.25">
      <c r="A23" s="8">
        <v>31</v>
      </c>
      <c r="B23" s="9">
        <v>610.26</v>
      </c>
      <c r="C23" s="9">
        <v>621.9</v>
      </c>
      <c r="D23" s="9">
        <v>449.01</v>
      </c>
      <c r="E23" s="9">
        <v>606.09</v>
      </c>
      <c r="F23" s="9">
        <v>663.16</v>
      </c>
      <c r="G23" s="9">
        <v>440.56</v>
      </c>
      <c r="H23" s="9">
        <v>594.71</v>
      </c>
      <c r="I23" s="9">
        <v>650.72</v>
      </c>
      <c r="J23" s="9">
        <v>431.31</v>
      </c>
      <c r="K23" s="9">
        <v>582.22</v>
      </c>
      <c r="L23" s="9">
        <v>637.05999999999995</v>
      </c>
      <c r="M23" s="9"/>
      <c r="N23" s="9">
        <v>591.32000000000005</v>
      </c>
      <c r="O23" s="9">
        <v>602.96</v>
      </c>
      <c r="P23" s="9">
        <v>572.29</v>
      </c>
      <c r="Q23" s="9">
        <v>584.52</v>
      </c>
      <c r="R23" s="9">
        <v>426.84</v>
      </c>
      <c r="S23" s="9">
        <v>541.37</v>
      </c>
      <c r="T23" s="9">
        <v>592.36</v>
      </c>
      <c r="U23" s="9">
        <v>420.93</v>
      </c>
      <c r="V23" s="9">
        <v>533.86</v>
      </c>
      <c r="W23" s="9">
        <v>584.16999999999996</v>
      </c>
      <c r="X23" s="9">
        <v>405.66</v>
      </c>
      <c r="Y23" s="9">
        <v>401.74</v>
      </c>
      <c r="Z23" s="9">
        <v>514.53</v>
      </c>
      <c r="AA23" s="9">
        <v>509.55</v>
      </c>
      <c r="AB23" s="9">
        <v>563</v>
      </c>
      <c r="AC23" s="9">
        <v>557.53</v>
      </c>
      <c r="AD23" s="9">
        <v>551.66</v>
      </c>
      <c r="AE23" s="9">
        <v>563.98</v>
      </c>
      <c r="AF23" s="9">
        <v>393.74</v>
      </c>
      <c r="AG23" s="9">
        <v>389.81</v>
      </c>
      <c r="AH23" s="9">
        <v>499.41</v>
      </c>
      <c r="AI23" s="9">
        <v>494.44</v>
      </c>
      <c r="AJ23" s="9">
        <v>546.42999999999995</v>
      </c>
      <c r="AK23" s="9">
        <v>541.02</v>
      </c>
      <c r="AL23" s="9">
        <v>533.77</v>
      </c>
      <c r="AM23" s="9">
        <v>546.19000000000005</v>
      </c>
      <c r="AN23" s="9"/>
      <c r="AO23" s="9">
        <v>511.14</v>
      </c>
      <c r="AP23" s="9">
        <v>523.78</v>
      </c>
      <c r="AQ23" s="9">
        <v>388.52</v>
      </c>
      <c r="AR23" s="9">
        <v>474.26</v>
      </c>
      <c r="AS23" s="9">
        <v>518.9</v>
      </c>
      <c r="AT23" s="9">
        <v>346.71</v>
      </c>
      <c r="AU23" s="9">
        <v>356.36</v>
      </c>
      <c r="AV23" s="9">
        <v>423.12</v>
      </c>
      <c r="AW23" s="9">
        <v>434.8</v>
      </c>
      <c r="AX23" s="9">
        <v>462.93</v>
      </c>
      <c r="AY23" s="9"/>
      <c r="AZ23" s="9">
        <v>592.71</v>
      </c>
      <c r="BA23" s="9">
        <v>660.32</v>
      </c>
      <c r="BB23" s="9">
        <v>672.6</v>
      </c>
      <c r="BC23" s="9">
        <v>626.57000000000005</v>
      </c>
      <c r="BD23" s="9">
        <v>603.46</v>
      </c>
      <c r="BE23" s="9">
        <v>672.25</v>
      </c>
      <c r="BF23" s="9">
        <v>594.4</v>
      </c>
      <c r="BG23" s="9">
        <v>662.21</v>
      </c>
      <c r="BH23" s="9"/>
      <c r="BI23" s="9">
        <v>490.81</v>
      </c>
      <c r="BJ23" s="9">
        <v>546.78</v>
      </c>
      <c r="BK23" s="9">
        <v>516.72</v>
      </c>
      <c r="BL23" s="9">
        <v>511.49</v>
      </c>
      <c r="BM23" s="9">
        <v>575.62</v>
      </c>
      <c r="BN23" s="9">
        <v>569.85</v>
      </c>
      <c r="BO23" s="9">
        <v>551.26</v>
      </c>
      <c r="BP23" s="9">
        <v>516.61</v>
      </c>
      <c r="BQ23" s="9">
        <v>511.49</v>
      </c>
      <c r="BR23" s="9">
        <v>575.51</v>
      </c>
      <c r="BS23" s="9">
        <v>569.79999999999995</v>
      </c>
      <c r="BT23" s="9">
        <v>502.39</v>
      </c>
      <c r="BU23" s="9">
        <v>559.66</v>
      </c>
      <c r="BV23" s="9">
        <v>497.52</v>
      </c>
      <c r="BW23" s="9">
        <v>554.29</v>
      </c>
      <c r="BX23" s="9">
        <v>566.62</v>
      </c>
      <c r="BY23" s="9">
        <v>491.57</v>
      </c>
      <c r="BZ23" s="9">
        <v>547.63</v>
      </c>
      <c r="CA23" s="9">
        <v>560.11</v>
      </c>
      <c r="CB23" s="9"/>
      <c r="CC23" s="9">
        <v>426.79</v>
      </c>
      <c r="CD23" s="9">
        <v>438.23</v>
      </c>
      <c r="CE23" s="9">
        <v>475.41</v>
      </c>
      <c r="CF23" s="9">
        <v>487.99</v>
      </c>
      <c r="CG23" s="9">
        <v>423.61</v>
      </c>
      <c r="CH23" s="9">
        <v>471.88</v>
      </c>
      <c r="CI23" s="9">
        <v>425.01</v>
      </c>
      <c r="CJ23" s="9">
        <v>473.46</v>
      </c>
      <c r="CK23" s="9">
        <v>449.31</v>
      </c>
      <c r="CL23" s="9">
        <v>418.19</v>
      </c>
      <c r="CM23" s="9">
        <v>465.86</v>
      </c>
      <c r="CN23" s="9">
        <v>478.54</v>
      </c>
      <c r="CO23" s="9"/>
      <c r="CP23" s="9">
        <v>372.46</v>
      </c>
      <c r="CQ23" s="9">
        <v>414.91</v>
      </c>
      <c r="CR23" s="9">
        <v>388.67</v>
      </c>
      <c r="CS23" s="9">
        <v>432.96</v>
      </c>
      <c r="CT23" s="9">
        <v>368.59</v>
      </c>
      <c r="CU23" s="9">
        <v>410.59</v>
      </c>
      <c r="CV23" s="9">
        <v>391.15</v>
      </c>
      <c r="CW23" s="9">
        <v>435.74</v>
      </c>
      <c r="CX23" s="9">
        <v>391.6</v>
      </c>
      <c r="CY23" s="9">
        <v>436.24</v>
      </c>
      <c r="CZ23" s="9"/>
      <c r="DA23" s="9">
        <v>513.23</v>
      </c>
      <c r="DB23" s="9">
        <v>571.73</v>
      </c>
      <c r="DC23" s="9"/>
      <c r="DD23" s="9">
        <v>425.1</v>
      </c>
      <c r="DE23" s="9">
        <v>473.52</v>
      </c>
      <c r="DF23" s="9">
        <v>415.21</v>
      </c>
      <c r="DG23" s="9">
        <v>462.53</v>
      </c>
      <c r="DH23" s="9"/>
      <c r="DI23" s="9">
        <v>391.5</v>
      </c>
      <c r="DJ23" s="9">
        <v>436.13</v>
      </c>
      <c r="DK23" s="9">
        <v>449.55</v>
      </c>
      <c r="DL23" s="9">
        <v>396.67</v>
      </c>
      <c r="DM23" s="9">
        <v>441.9</v>
      </c>
      <c r="DN23" s="9">
        <v>455.48</v>
      </c>
      <c r="DO23" s="9">
        <v>397.06</v>
      </c>
    </row>
    <row r="24" spans="1:119" x14ac:dyDescent="0.25">
      <c r="A24" s="10">
        <v>32</v>
      </c>
      <c r="B24" s="11">
        <v>622.9</v>
      </c>
      <c r="C24" s="11">
        <v>634.77</v>
      </c>
      <c r="D24" s="11">
        <v>458.31</v>
      </c>
      <c r="E24" s="11">
        <v>618.64</v>
      </c>
      <c r="F24" s="11">
        <v>676.89</v>
      </c>
      <c r="G24" s="11">
        <v>449.68</v>
      </c>
      <c r="H24" s="11">
        <v>607.02</v>
      </c>
      <c r="I24" s="11">
        <v>664.2</v>
      </c>
      <c r="J24" s="11">
        <v>440.24</v>
      </c>
      <c r="K24" s="11">
        <v>594.28</v>
      </c>
      <c r="L24" s="11">
        <v>650.25</v>
      </c>
      <c r="M24" s="11"/>
      <c r="N24" s="11">
        <v>603.57000000000005</v>
      </c>
      <c r="O24" s="11">
        <v>615.44000000000005</v>
      </c>
      <c r="P24" s="11">
        <v>584.14</v>
      </c>
      <c r="Q24" s="11">
        <v>596.62</v>
      </c>
      <c r="R24" s="11">
        <v>435.68</v>
      </c>
      <c r="S24" s="11">
        <v>552.58000000000004</v>
      </c>
      <c r="T24" s="11">
        <v>604.63</v>
      </c>
      <c r="U24" s="11">
        <v>429.64</v>
      </c>
      <c r="V24" s="11">
        <v>544.91</v>
      </c>
      <c r="W24" s="11">
        <v>596.27</v>
      </c>
      <c r="X24" s="11">
        <v>414.06</v>
      </c>
      <c r="Y24" s="11">
        <v>410.06</v>
      </c>
      <c r="Z24" s="11">
        <v>525.17999999999995</v>
      </c>
      <c r="AA24" s="11">
        <v>520.11</v>
      </c>
      <c r="AB24" s="11">
        <v>574.65</v>
      </c>
      <c r="AC24" s="11">
        <v>569.07000000000005</v>
      </c>
      <c r="AD24" s="11">
        <v>563.08000000000004</v>
      </c>
      <c r="AE24" s="11">
        <v>575.66</v>
      </c>
      <c r="AF24" s="11">
        <v>401.89</v>
      </c>
      <c r="AG24" s="11">
        <v>397.88</v>
      </c>
      <c r="AH24" s="11">
        <v>509.75</v>
      </c>
      <c r="AI24" s="11">
        <v>504.68</v>
      </c>
      <c r="AJ24" s="11">
        <v>557.75</v>
      </c>
      <c r="AK24" s="11">
        <v>552.22</v>
      </c>
      <c r="AL24" s="11">
        <v>544.82000000000005</v>
      </c>
      <c r="AM24" s="11">
        <v>557.5</v>
      </c>
      <c r="AN24" s="11"/>
      <c r="AO24" s="11">
        <v>521.73</v>
      </c>
      <c r="AP24" s="11">
        <v>534.62</v>
      </c>
      <c r="AQ24" s="11">
        <v>396.57</v>
      </c>
      <c r="AR24" s="11">
        <v>484.08</v>
      </c>
      <c r="AS24" s="11">
        <v>529.64</v>
      </c>
      <c r="AT24" s="11">
        <v>353.89</v>
      </c>
      <c r="AU24" s="11">
        <v>363.74</v>
      </c>
      <c r="AV24" s="11">
        <v>431.88</v>
      </c>
      <c r="AW24" s="11">
        <v>443.8</v>
      </c>
      <c r="AX24" s="11">
        <v>472.51</v>
      </c>
      <c r="AY24" s="11"/>
      <c r="AZ24" s="11">
        <v>604.99</v>
      </c>
      <c r="BA24" s="11">
        <v>673.99</v>
      </c>
      <c r="BB24" s="11">
        <v>686.53</v>
      </c>
      <c r="BC24" s="11">
        <v>639.54</v>
      </c>
      <c r="BD24" s="11">
        <v>615.95000000000005</v>
      </c>
      <c r="BE24" s="11">
        <v>686.18</v>
      </c>
      <c r="BF24" s="11">
        <v>606.71</v>
      </c>
      <c r="BG24" s="11">
        <v>675.92</v>
      </c>
      <c r="BH24" s="11"/>
      <c r="BI24" s="11">
        <v>500.98</v>
      </c>
      <c r="BJ24" s="11">
        <v>558.1</v>
      </c>
      <c r="BK24" s="11">
        <v>527.41999999999996</v>
      </c>
      <c r="BL24" s="11">
        <v>522.08000000000004</v>
      </c>
      <c r="BM24" s="11">
        <v>587.54</v>
      </c>
      <c r="BN24" s="11">
        <v>581.65</v>
      </c>
      <c r="BO24" s="11">
        <v>562.66999999999996</v>
      </c>
      <c r="BP24" s="11">
        <v>527.30999999999995</v>
      </c>
      <c r="BQ24" s="11">
        <v>522.08000000000004</v>
      </c>
      <c r="BR24" s="11">
        <v>587.42999999999995</v>
      </c>
      <c r="BS24" s="11">
        <v>581.6</v>
      </c>
      <c r="BT24" s="11">
        <v>512.79999999999995</v>
      </c>
      <c r="BU24" s="11">
        <v>571.25</v>
      </c>
      <c r="BV24" s="11">
        <v>507.83</v>
      </c>
      <c r="BW24" s="11">
        <v>565.77</v>
      </c>
      <c r="BX24" s="11">
        <v>578.36</v>
      </c>
      <c r="BY24" s="11">
        <v>501.75</v>
      </c>
      <c r="BZ24" s="11">
        <v>558.97</v>
      </c>
      <c r="CA24" s="11">
        <v>571.71</v>
      </c>
      <c r="CB24" s="11"/>
      <c r="CC24" s="11">
        <v>435.63</v>
      </c>
      <c r="CD24" s="11">
        <v>447.3</v>
      </c>
      <c r="CE24" s="11">
        <v>485.25</v>
      </c>
      <c r="CF24" s="11">
        <v>498.09</v>
      </c>
      <c r="CG24" s="11">
        <v>432.39</v>
      </c>
      <c r="CH24" s="11">
        <v>481.65</v>
      </c>
      <c r="CI24" s="11">
        <v>433.81</v>
      </c>
      <c r="CJ24" s="11">
        <v>483.27</v>
      </c>
      <c r="CK24" s="11">
        <v>458.61</v>
      </c>
      <c r="CL24" s="11">
        <v>426.85</v>
      </c>
      <c r="CM24" s="11">
        <v>475.51</v>
      </c>
      <c r="CN24" s="11">
        <v>488.45</v>
      </c>
      <c r="CO24" s="11"/>
      <c r="CP24" s="11">
        <v>380.17</v>
      </c>
      <c r="CQ24" s="11">
        <v>423.5</v>
      </c>
      <c r="CR24" s="11">
        <v>396.72</v>
      </c>
      <c r="CS24" s="11">
        <v>441.92</v>
      </c>
      <c r="CT24" s="11">
        <v>376.22</v>
      </c>
      <c r="CU24" s="11">
        <v>419.09</v>
      </c>
      <c r="CV24" s="11">
        <v>399.25</v>
      </c>
      <c r="CW24" s="11">
        <v>444.76</v>
      </c>
      <c r="CX24" s="11">
        <v>399.71</v>
      </c>
      <c r="CY24" s="11">
        <v>445.27</v>
      </c>
      <c r="CZ24" s="11"/>
      <c r="DA24" s="11">
        <v>523.86</v>
      </c>
      <c r="DB24" s="11">
        <v>583.57000000000005</v>
      </c>
      <c r="DC24" s="11"/>
      <c r="DD24" s="11">
        <v>433.9</v>
      </c>
      <c r="DE24" s="11">
        <v>483.33</v>
      </c>
      <c r="DF24" s="11">
        <v>423.81</v>
      </c>
      <c r="DG24" s="11">
        <v>472.11</v>
      </c>
      <c r="DH24" s="11"/>
      <c r="DI24" s="11">
        <v>399.61</v>
      </c>
      <c r="DJ24" s="11">
        <v>445.16</v>
      </c>
      <c r="DK24" s="11">
        <v>458.86</v>
      </c>
      <c r="DL24" s="11">
        <v>404.88</v>
      </c>
      <c r="DM24" s="11">
        <v>451.05</v>
      </c>
      <c r="DN24" s="11">
        <v>464.91</v>
      </c>
      <c r="DO24" s="11">
        <v>405.28</v>
      </c>
    </row>
    <row r="25" spans="1:119" x14ac:dyDescent="0.25">
      <c r="A25" s="10">
        <v>33</v>
      </c>
      <c r="B25" s="11">
        <v>630.79</v>
      </c>
      <c r="C25" s="11">
        <v>642.82000000000005</v>
      </c>
      <c r="D25" s="11">
        <v>464.12</v>
      </c>
      <c r="E25" s="11">
        <v>626.48</v>
      </c>
      <c r="F25" s="11">
        <v>685.47</v>
      </c>
      <c r="G25" s="11">
        <v>455.38</v>
      </c>
      <c r="H25" s="11">
        <v>614.72</v>
      </c>
      <c r="I25" s="11">
        <v>672.62</v>
      </c>
      <c r="J25" s="11">
        <v>445.82</v>
      </c>
      <c r="K25" s="11">
        <v>601.82000000000005</v>
      </c>
      <c r="L25" s="11">
        <v>658.49</v>
      </c>
      <c r="M25" s="11"/>
      <c r="N25" s="11">
        <v>611.22</v>
      </c>
      <c r="O25" s="11">
        <v>623.25</v>
      </c>
      <c r="P25" s="11">
        <v>591.54999999999995</v>
      </c>
      <c r="Q25" s="11">
        <v>604.19000000000005</v>
      </c>
      <c r="R25" s="11">
        <v>441.2</v>
      </c>
      <c r="S25" s="11">
        <v>559.59</v>
      </c>
      <c r="T25" s="11">
        <v>612.29999999999995</v>
      </c>
      <c r="U25" s="11">
        <v>435.09</v>
      </c>
      <c r="V25" s="11">
        <v>551.82000000000005</v>
      </c>
      <c r="W25" s="11">
        <v>603.83000000000004</v>
      </c>
      <c r="X25" s="11">
        <v>419.31</v>
      </c>
      <c r="Y25" s="11">
        <v>415.26</v>
      </c>
      <c r="Z25" s="11">
        <v>531.84</v>
      </c>
      <c r="AA25" s="11">
        <v>526.70000000000005</v>
      </c>
      <c r="AB25" s="11">
        <v>581.94000000000005</v>
      </c>
      <c r="AC25" s="11">
        <v>576.29</v>
      </c>
      <c r="AD25" s="11">
        <v>570.22</v>
      </c>
      <c r="AE25" s="11">
        <v>582.96</v>
      </c>
      <c r="AF25" s="11">
        <v>406.98</v>
      </c>
      <c r="AG25" s="11">
        <v>402.92</v>
      </c>
      <c r="AH25" s="11">
        <v>516.22</v>
      </c>
      <c r="AI25" s="11">
        <v>511.08</v>
      </c>
      <c r="AJ25" s="11">
        <v>564.82000000000005</v>
      </c>
      <c r="AK25" s="11">
        <v>559.23</v>
      </c>
      <c r="AL25" s="11">
        <v>551.73</v>
      </c>
      <c r="AM25" s="11">
        <v>564.57000000000005</v>
      </c>
      <c r="AN25" s="11"/>
      <c r="AO25" s="11">
        <v>528.34</v>
      </c>
      <c r="AP25" s="11">
        <v>541.4</v>
      </c>
      <c r="AQ25" s="11">
        <v>401.59</v>
      </c>
      <c r="AR25" s="11">
        <v>490.22</v>
      </c>
      <c r="AS25" s="11">
        <v>536.36</v>
      </c>
      <c r="AT25" s="11">
        <v>358.38</v>
      </c>
      <c r="AU25" s="11">
        <v>368.35</v>
      </c>
      <c r="AV25" s="11">
        <v>437.35</v>
      </c>
      <c r="AW25" s="11">
        <v>449.43</v>
      </c>
      <c r="AX25" s="11">
        <v>478.51</v>
      </c>
      <c r="AY25" s="11"/>
      <c r="AZ25" s="11">
        <v>612.66</v>
      </c>
      <c r="BA25" s="11">
        <v>682.54</v>
      </c>
      <c r="BB25" s="11">
        <v>695.24</v>
      </c>
      <c r="BC25" s="11">
        <v>647.65</v>
      </c>
      <c r="BD25" s="11">
        <v>623.76</v>
      </c>
      <c r="BE25" s="11">
        <v>694.88</v>
      </c>
      <c r="BF25" s="11">
        <v>614.41</v>
      </c>
      <c r="BG25" s="11">
        <v>684.49</v>
      </c>
      <c r="BH25" s="11"/>
      <c r="BI25" s="11">
        <v>507.33</v>
      </c>
      <c r="BJ25" s="11">
        <v>565.17999999999995</v>
      </c>
      <c r="BK25" s="11">
        <v>534.1</v>
      </c>
      <c r="BL25" s="11">
        <v>528.70000000000005</v>
      </c>
      <c r="BM25" s="11">
        <v>594.99</v>
      </c>
      <c r="BN25" s="11">
        <v>589.02</v>
      </c>
      <c r="BO25" s="11">
        <v>569.79999999999995</v>
      </c>
      <c r="BP25" s="11">
        <v>534</v>
      </c>
      <c r="BQ25" s="11">
        <v>528.70000000000005</v>
      </c>
      <c r="BR25" s="11">
        <v>594.88</v>
      </c>
      <c r="BS25" s="11">
        <v>588.97</v>
      </c>
      <c r="BT25" s="11">
        <v>519.29999999999995</v>
      </c>
      <c r="BU25" s="11">
        <v>578.49</v>
      </c>
      <c r="BV25" s="11">
        <v>514.27</v>
      </c>
      <c r="BW25" s="11">
        <v>572.94000000000005</v>
      </c>
      <c r="BX25" s="11">
        <v>585.69000000000005</v>
      </c>
      <c r="BY25" s="11">
        <v>508.11</v>
      </c>
      <c r="BZ25" s="11">
        <v>566.05999999999995</v>
      </c>
      <c r="CA25" s="11">
        <v>578.96</v>
      </c>
      <c r="CB25" s="11"/>
      <c r="CC25" s="11">
        <v>441.15</v>
      </c>
      <c r="CD25" s="11">
        <v>452.98</v>
      </c>
      <c r="CE25" s="11">
        <v>491.41</v>
      </c>
      <c r="CF25" s="11">
        <v>504.41</v>
      </c>
      <c r="CG25" s="11">
        <v>437.87</v>
      </c>
      <c r="CH25" s="11">
        <v>487.75</v>
      </c>
      <c r="CI25" s="11">
        <v>439.31</v>
      </c>
      <c r="CJ25" s="11">
        <v>489.39</v>
      </c>
      <c r="CK25" s="11">
        <v>464.43</v>
      </c>
      <c r="CL25" s="11">
        <v>432.26</v>
      </c>
      <c r="CM25" s="11">
        <v>481.54</v>
      </c>
      <c r="CN25" s="11">
        <v>494.64</v>
      </c>
      <c r="CO25" s="11"/>
      <c r="CP25" s="11">
        <v>384.99</v>
      </c>
      <c r="CQ25" s="11">
        <v>428.87</v>
      </c>
      <c r="CR25" s="11">
        <v>401.75</v>
      </c>
      <c r="CS25" s="11">
        <v>447.52</v>
      </c>
      <c r="CT25" s="11">
        <v>380.99</v>
      </c>
      <c r="CU25" s="11">
        <v>424.4</v>
      </c>
      <c r="CV25" s="11">
        <v>404.31</v>
      </c>
      <c r="CW25" s="11">
        <v>450.4</v>
      </c>
      <c r="CX25" s="11">
        <v>404.78</v>
      </c>
      <c r="CY25" s="11">
        <v>450.92</v>
      </c>
      <c r="CZ25" s="11"/>
      <c r="DA25" s="11">
        <v>530.5</v>
      </c>
      <c r="DB25" s="11">
        <v>590.97</v>
      </c>
      <c r="DC25" s="11"/>
      <c r="DD25" s="11">
        <v>439.4</v>
      </c>
      <c r="DE25" s="11">
        <v>489.45</v>
      </c>
      <c r="DF25" s="11">
        <v>429.18</v>
      </c>
      <c r="DG25" s="11">
        <v>478.1</v>
      </c>
      <c r="DH25" s="11"/>
      <c r="DI25" s="11">
        <v>404.67</v>
      </c>
      <c r="DJ25" s="11">
        <v>450.81</v>
      </c>
      <c r="DK25" s="11">
        <v>464.68</v>
      </c>
      <c r="DL25" s="11">
        <v>410.02</v>
      </c>
      <c r="DM25" s="11">
        <v>456.77</v>
      </c>
      <c r="DN25" s="11">
        <v>470.8</v>
      </c>
      <c r="DO25" s="11">
        <v>410.42</v>
      </c>
    </row>
    <row r="26" spans="1:119" x14ac:dyDescent="0.25">
      <c r="A26" s="10">
        <v>34</v>
      </c>
      <c r="B26" s="11">
        <v>639.22</v>
      </c>
      <c r="C26" s="11">
        <v>651.41</v>
      </c>
      <c r="D26" s="11">
        <v>470.32</v>
      </c>
      <c r="E26" s="11">
        <v>634.85</v>
      </c>
      <c r="F26" s="11">
        <v>694.63</v>
      </c>
      <c r="G26" s="11">
        <v>461.47</v>
      </c>
      <c r="H26" s="11">
        <v>622.92999999999995</v>
      </c>
      <c r="I26" s="11">
        <v>681.6</v>
      </c>
      <c r="J26" s="11">
        <v>451.78</v>
      </c>
      <c r="K26" s="11">
        <v>609.85</v>
      </c>
      <c r="L26" s="11">
        <v>667.29</v>
      </c>
      <c r="M26" s="11"/>
      <c r="N26" s="11">
        <v>619.38</v>
      </c>
      <c r="O26" s="11">
        <v>631.57000000000005</v>
      </c>
      <c r="P26" s="11">
        <v>599.45000000000005</v>
      </c>
      <c r="Q26" s="11">
        <v>612.26</v>
      </c>
      <c r="R26" s="11">
        <v>447.09</v>
      </c>
      <c r="S26" s="11">
        <v>567.05999999999995</v>
      </c>
      <c r="T26" s="11">
        <v>620.48</v>
      </c>
      <c r="U26" s="11">
        <v>440.9</v>
      </c>
      <c r="V26" s="11">
        <v>559.19000000000005</v>
      </c>
      <c r="W26" s="11">
        <v>611.89</v>
      </c>
      <c r="X26" s="11">
        <v>424.91</v>
      </c>
      <c r="Y26" s="11">
        <v>420.81</v>
      </c>
      <c r="Z26" s="11">
        <v>538.94000000000005</v>
      </c>
      <c r="AA26" s="11">
        <v>533.74</v>
      </c>
      <c r="AB26" s="11">
        <v>589.71</v>
      </c>
      <c r="AC26" s="11">
        <v>583.98</v>
      </c>
      <c r="AD26" s="11">
        <v>577.84</v>
      </c>
      <c r="AE26" s="11">
        <v>590.74</v>
      </c>
      <c r="AF26" s="11">
        <v>412.42</v>
      </c>
      <c r="AG26" s="11">
        <v>408.3</v>
      </c>
      <c r="AH26" s="11">
        <v>523.11</v>
      </c>
      <c r="AI26" s="11">
        <v>517.9</v>
      </c>
      <c r="AJ26" s="11">
        <v>572.36</v>
      </c>
      <c r="AK26" s="11">
        <v>566.70000000000005</v>
      </c>
      <c r="AL26" s="11">
        <v>559.1</v>
      </c>
      <c r="AM26" s="11">
        <v>572.11</v>
      </c>
      <c r="AN26" s="11"/>
      <c r="AO26" s="11">
        <v>535.4</v>
      </c>
      <c r="AP26" s="11">
        <v>548.63</v>
      </c>
      <c r="AQ26" s="11">
        <v>406.96</v>
      </c>
      <c r="AR26" s="11">
        <v>496.77</v>
      </c>
      <c r="AS26" s="11">
        <v>543.52</v>
      </c>
      <c r="AT26" s="11">
        <v>363.17</v>
      </c>
      <c r="AU26" s="11">
        <v>373.27</v>
      </c>
      <c r="AV26" s="11">
        <v>443.19</v>
      </c>
      <c r="AW26" s="11">
        <v>455.43</v>
      </c>
      <c r="AX26" s="11">
        <v>484.9</v>
      </c>
      <c r="AY26" s="11"/>
      <c r="AZ26" s="11">
        <v>620.84</v>
      </c>
      <c r="BA26" s="11">
        <v>691.65</v>
      </c>
      <c r="BB26" s="11">
        <v>704.52</v>
      </c>
      <c r="BC26" s="11">
        <v>656.3</v>
      </c>
      <c r="BD26" s="11">
        <v>632.09</v>
      </c>
      <c r="BE26" s="11">
        <v>704.16</v>
      </c>
      <c r="BF26" s="11">
        <v>622.61</v>
      </c>
      <c r="BG26" s="11">
        <v>693.63</v>
      </c>
      <c r="BH26" s="11"/>
      <c r="BI26" s="11">
        <v>514.1</v>
      </c>
      <c r="BJ26" s="11">
        <v>572.73</v>
      </c>
      <c r="BK26" s="11">
        <v>541.24</v>
      </c>
      <c r="BL26" s="11">
        <v>535.76</v>
      </c>
      <c r="BM26" s="11">
        <v>602.92999999999995</v>
      </c>
      <c r="BN26" s="11">
        <v>596.89</v>
      </c>
      <c r="BO26" s="11">
        <v>577.41</v>
      </c>
      <c r="BP26" s="11">
        <v>541.13</v>
      </c>
      <c r="BQ26" s="11">
        <v>535.76</v>
      </c>
      <c r="BR26" s="11">
        <v>602.82000000000005</v>
      </c>
      <c r="BS26" s="11">
        <v>596.84</v>
      </c>
      <c r="BT26" s="11">
        <v>526.23</v>
      </c>
      <c r="BU26" s="11">
        <v>586.22</v>
      </c>
      <c r="BV26" s="11">
        <v>521.13</v>
      </c>
      <c r="BW26" s="11">
        <v>580.6</v>
      </c>
      <c r="BX26" s="11">
        <v>593.51</v>
      </c>
      <c r="BY26" s="11">
        <v>514.89</v>
      </c>
      <c r="BZ26" s="11">
        <v>573.62</v>
      </c>
      <c r="CA26" s="11">
        <v>586.69000000000005</v>
      </c>
      <c r="CB26" s="11"/>
      <c r="CC26" s="11">
        <v>447.04</v>
      </c>
      <c r="CD26" s="11">
        <v>459.03</v>
      </c>
      <c r="CE26" s="11">
        <v>497.97</v>
      </c>
      <c r="CF26" s="11">
        <v>511.14</v>
      </c>
      <c r="CG26" s="11">
        <v>443.72</v>
      </c>
      <c r="CH26" s="11">
        <v>494.27</v>
      </c>
      <c r="CI26" s="11">
        <v>445.17</v>
      </c>
      <c r="CJ26" s="11">
        <v>495.93</v>
      </c>
      <c r="CK26" s="11">
        <v>470.63</v>
      </c>
      <c r="CL26" s="11">
        <v>438.04</v>
      </c>
      <c r="CM26" s="11">
        <v>487.97</v>
      </c>
      <c r="CN26" s="11">
        <v>501.25</v>
      </c>
      <c r="CO26" s="11"/>
      <c r="CP26" s="11">
        <v>390.13</v>
      </c>
      <c r="CQ26" s="11">
        <v>434.6</v>
      </c>
      <c r="CR26" s="11">
        <v>407.11</v>
      </c>
      <c r="CS26" s="11">
        <v>453.5</v>
      </c>
      <c r="CT26" s="11">
        <v>386.08</v>
      </c>
      <c r="CU26" s="11">
        <v>430.07</v>
      </c>
      <c r="CV26" s="11">
        <v>409.71</v>
      </c>
      <c r="CW26" s="11">
        <v>456.42</v>
      </c>
      <c r="CX26" s="11">
        <v>410.19</v>
      </c>
      <c r="CY26" s="11">
        <v>456.94</v>
      </c>
      <c r="CZ26" s="11"/>
      <c r="DA26" s="11">
        <v>537.58000000000004</v>
      </c>
      <c r="DB26" s="11">
        <v>598.87</v>
      </c>
      <c r="DC26" s="11"/>
      <c r="DD26" s="11">
        <v>445.27</v>
      </c>
      <c r="DE26" s="11">
        <v>495.99</v>
      </c>
      <c r="DF26" s="11">
        <v>434.92</v>
      </c>
      <c r="DG26" s="11">
        <v>484.48</v>
      </c>
      <c r="DH26" s="11"/>
      <c r="DI26" s="11">
        <v>410.08</v>
      </c>
      <c r="DJ26" s="11">
        <v>456.83</v>
      </c>
      <c r="DK26" s="11">
        <v>470.89</v>
      </c>
      <c r="DL26" s="11">
        <v>415.49</v>
      </c>
      <c r="DM26" s="11">
        <v>462.87</v>
      </c>
      <c r="DN26" s="11">
        <v>477.09</v>
      </c>
      <c r="DO26" s="11">
        <v>415.9</v>
      </c>
    </row>
    <row r="27" spans="1:119" x14ac:dyDescent="0.25">
      <c r="A27" s="12">
        <v>35</v>
      </c>
      <c r="B27" s="13">
        <v>643.42999999999995</v>
      </c>
      <c r="C27" s="13">
        <v>655.7</v>
      </c>
      <c r="D27" s="13">
        <v>473.42</v>
      </c>
      <c r="E27" s="13">
        <v>639.03</v>
      </c>
      <c r="F27" s="13">
        <v>699.2</v>
      </c>
      <c r="G27" s="13">
        <v>464.51</v>
      </c>
      <c r="H27" s="13">
        <v>627.03</v>
      </c>
      <c r="I27" s="13">
        <v>686.09</v>
      </c>
      <c r="J27" s="13">
        <v>454.76</v>
      </c>
      <c r="K27" s="13">
        <v>613.87</v>
      </c>
      <c r="L27" s="13">
        <v>671.68</v>
      </c>
      <c r="M27" s="13"/>
      <c r="N27" s="13">
        <v>623.46</v>
      </c>
      <c r="O27" s="13">
        <v>635.73</v>
      </c>
      <c r="P27" s="13">
        <v>603.4</v>
      </c>
      <c r="Q27" s="13">
        <v>616.29</v>
      </c>
      <c r="R27" s="13">
        <v>450.04</v>
      </c>
      <c r="S27" s="13">
        <v>570.79999999999995</v>
      </c>
      <c r="T27" s="13">
        <v>624.55999999999995</v>
      </c>
      <c r="U27" s="13">
        <v>443.81</v>
      </c>
      <c r="V27" s="13">
        <v>562.88</v>
      </c>
      <c r="W27" s="13">
        <v>615.91999999999996</v>
      </c>
      <c r="X27" s="13">
        <v>427.71</v>
      </c>
      <c r="Y27" s="13">
        <v>423.58</v>
      </c>
      <c r="Z27" s="13">
        <v>542.49</v>
      </c>
      <c r="AA27" s="13">
        <v>537.25</v>
      </c>
      <c r="AB27" s="13">
        <v>593.6</v>
      </c>
      <c r="AC27" s="13">
        <v>587.83000000000004</v>
      </c>
      <c r="AD27" s="13">
        <v>581.65</v>
      </c>
      <c r="AE27" s="13">
        <v>594.64</v>
      </c>
      <c r="AF27" s="13">
        <v>415.14</v>
      </c>
      <c r="AG27" s="13">
        <v>411</v>
      </c>
      <c r="AH27" s="13">
        <v>526.55999999999995</v>
      </c>
      <c r="AI27" s="13">
        <v>521.32000000000005</v>
      </c>
      <c r="AJ27" s="13">
        <v>576.14</v>
      </c>
      <c r="AK27" s="13">
        <v>570.42999999999995</v>
      </c>
      <c r="AL27" s="13">
        <v>562.78</v>
      </c>
      <c r="AM27" s="13">
        <v>575.88</v>
      </c>
      <c r="AN27" s="13"/>
      <c r="AO27" s="13">
        <v>538.92999999999995</v>
      </c>
      <c r="AP27" s="13">
        <v>552.25</v>
      </c>
      <c r="AQ27" s="13">
        <v>409.64</v>
      </c>
      <c r="AR27" s="13">
        <v>500.04</v>
      </c>
      <c r="AS27" s="13">
        <v>547.1</v>
      </c>
      <c r="AT27" s="13">
        <v>365.56</v>
      </c>
      <c r="AU27" s="13">
        <v>375.73</v>
      </c>
      <c r="AV27" s="13">
        <v>446.12</v>
      </c>
      <c r="AW27" s="13">
        <v>458.43</v>
      </c>
      <c r="AX27" s="13">
        <v>488.09</v>
      </c>
      <c r="AY27" s="13"/>
      <c r="AZ27" s="13">
        <v>624.92999999999995</v>
      </c>
      <c r="BA27" s="13">
        <v>696.21</v>
      </c>
      <c r="BB27" s="13">
        <v>709.16</v>
      </c>
      <c r="BC27" s="13">
        <v>660.63</v>
      </c>
      <c r="BD27" s="13">
        <v>636.26</v>
      </c>
      <c r="BE27" s="13">
        <v>708.8</v>
      </c>
      <c r="BF27" s="13">
        <v>626.71</v>
      </c>
      <c r="BG27" s="13">
        <v>698.2</v>
      </c>
      <c r="BH27" s="13"/>
      <c r="BI27" s="13">
        <v>517.49</v>
      </c>
      <c r="BJ27" s="13">
        <v>576.5</v>
      </c>
      <c r="BK27" s="13">
        <v>544.79999999999995</v>
      </c>
      <c r="BL27" s="13">
        <v>539.29</v>
      </c>
      <c r="BM27" s="13">
        <v>606.91</v>
      </c>
      <c r="BN27" s="13">
        <v>600.82000000000005</v>
      </c>
      <c r="BO27" s="13">
        <v>581.22</v>
      </c>
      <c r="BP27" s="13">
        <v>544.69000000000005</v>
      </c>
      <c r="BQ27" s="13">
        <v>539.29</v>
      </c>
      <c r="BR27" s="13">
        <v>606.79999999999995</v>
      </c>
      <c r="BS27" s="13">
        <v>600.77</v>
      </c>
      <c r="BT27" s="13">
        <v>529.70000000000005</v>
      </c>
      <c r="BU27" s="13">
        <v>590.08000000000004</v>
      </c>
      <c r="BV27" s="13">
        <v>524.57000000000005</v>
      </c>
      <c r="BW27" s="13">
        <v>584.41999999999996</v>
      </c>
      <c r="BX27" s="13">
        <v>597.41999999999996</v>
      </c>
      <c r="BY27" s="13">
        <v>518.29</v>
      </c>
      <c r="BZ27" s="13">
        <v>577.4</v>
      </c>
      <c r="CA27" s="13">
        <v>590.55999999999995</v>
      </c>
      <c r="CB27" s="13"/>
      <c r="CC27" s="13">
        <v>449.99</v>
      </c>
      <c r="CD27" s="13">
        <v>462.05</v>
      </c>
      <c r="CE27" s="13">
        <v>501.25</v>
      </c>
      <c r="CF27" s="13">
        <v>514.51</v>
      </c>
      <c r="CG27" s="13">
        <v>446.64</v>
      </c>
      <c r="CH27" s="13">
        <v>497.53</v>
      </c>
      <c r="CI27" s="13">
        <v>448.11</v>
      </c>
      <c r="CJ27" s="13">
        <v>499.2</v>
      </c>
      <c r="CK27" s="13">
        <v>473.73</v>
      </c>
      <c r="CL27" s="13">
        <v>440.92</v>
      </c>
      <c r="CM27" s="13">
        <v>491.18</v>
      </c>
      <c r="CN27" s="13">
        <v>504.55</v>
      </c>
      <c r="CO27" s="13"/>
      <c r="CP27" s="13">
        <v>392.7</v>
      </c>
      <c r="CQ27" s="13">
        <v>437.46</v>
      </c>
      <c r="CR27" s="13">
        <v>409.8</v>
      </c>
      <c r="CS27" s="13">
        <v>456.49</v>
      </c>
      <c r="CT27" s="13">
        <v>388.62</v>
      </c>
      <c r="CU27" s="13">
        <v>432.91</v>
      </c>
      <c r="CV27" s="13">
        <v>412.41</v>
      </c>
      <c r="CW27" s="13">
        <v>459.42</v>
      </c>
      <c r="CX27" s="13">
        <v>412.89</v>
      </c>
      <c r="CY27" s="13">
        <v>459.95</v>
      </c>
      <c r="CZ27" s="13"/>
      <c r="DA27" s="13">
        <v>541.13</v>
      </c>
      <c r="DB27" s="13">
        <v>602.80999999999995</v>
      </c>
      <c r="DC27" s="13"/>
      <c r="DD27" s="13">
        <v>448.21</v>
      </c>
      <c r="DE27" s="13">
        <v>499.26</v>
      </c>
      <c r="DF27" s="13">
        <v>437.78</v>
      </c>
      <c r="DG27" s="13">
        <v>487.68</v>
      </c>
      <c r="DH27" s="13"/>
      <c r="DI27" s="13">
        <v>412.78</v>
      </c>
      <c r="DJ27" s="13">
        <v>459.84</v>
      </c>
      <c r="DK27" s="13">
        <v>473.99</v>
      </c>
      <c r="DL27" s="13">
        <v>418.23</v>
      </c>
      <c r="DM27" s="13">
        <v>465.92</v>
      </c>
      <c r="DN27" s="13">
        <v>480.23</v>
      </c>
      <c r="DO27" s="13">
        <v>418.64</v>
      </c>
    </row>
    <row r="28" spans="1:119" x14ac:dyDescent="0.25">
      <c r="A28" s="8">
        <v>36</v>
      </c>
      <c r="B28" s="9">
        <v>647.64</v>
      </c>
      <c r="C28" s="9">
        <v>659.99</v>
      </c>
      <c r="D28" s="9">
        <v>476.51</v>
      </c>
      <c r="E28" s="9">
        <v>643.22</v>
      </c>
      <c r="F28" s="9">
        <v>703.78</v>
      </c>
      <c r="G28" s="9">
        <v>467.55</v>
      </c>
      <c r="H28" s="9">
        <v>631.14</v>
      </c>
      <c r="I28" s="9">
        <v>690.58</v>
      </c>
      <c r="J28" s="9">
        <v>457.73</v>
      </c>
      <c r="K28" s="9">
        <v>617.89</v>
      </c>
      <c r="L28" s="9">
        <v>676.08</v>
      </c>
      <c r="M28" s="9"/>
      <c r="N28" s="9">
        <v>627.54999999999995</v>
      </c>
      <c r="O28" s="9">
        <v>639.9</v>
      </c>
      <c r="P28" s="9">
        <v>607.35</v>
      </c>
      <c r="Q28" s="9">
        <v>620.33000000000004</v>
      </c>
      <c r="R28" s="9">
        <v>452.98</v>
      </c>
      <c r="S28" s="9">
        <v>574.53</v>
      </c>
      <c r="T28" s="9">
        <v>628.65</v>
      </c>
      <c r="U28" s="9">
        <v>446.71</v>
      </c>
      <c r="V28" s="9">
        <v>566.55999999999995</v>
      </c>
      <c r="W28" s="9">
        <v>619.96</v>
      </c>
      <c r="X28" s="9">
        <v>430.51</v>
      </c>
      <c r="Y28" s="9">
        <v>426.35</v>
      </c>
      <c r="Z28" s="9">
        <v>546.04999999999995</v>
      </c>
      <c r="AA28" s="9">
        <v>540.77</v>
      </c>
      <c r="AB28" s="9">
        <v>597.48</v>
      </c>
      <c r="AC28" s="9">
        <v>591.67999999999995</v>
      </c>
      <c r="AD28" s="9">
        <v>585.46</v>
      </c>
      <c r="AE28" s="9">
        <v>598.53</v>
      </c>
      <c r="AF28" s="9">
        <v>417.86</v>
      </c>
      <c r="AG28" s="9">
        <v>413.69</v>
      </c>
      <c r="AH28" s="9">
        <v>530.01</v>
      </c>
      <c r="AI28" s="9">
        <v>524.73</v>
      </c>
      <c r="AJ28" s="9">
        <v>579.91</v>
      </c>
      <c r="AK28" s="9">
        <v>574.16</v>
      </c>
      <c r="AL28" s="9">
        <v>566.46</v>
      </c>
      <c r="AM28" s="9">
        <v>579.65</v>
      </c>
      <c r="AN28" s="9"/>
      <c r="AO28" s="9">
        <v>542.45000000000005</v>
      </c>
      <c r="AP28" s="9">
        <v>555.86</v>
      </c>
      <c r="AQ28" s="9">
        <v>412.32</v>
      </c>
      <c r="AR28" s="9">
        <v>503.32</v>
      </c>
      <c r="AS28" s="9">
        <v>550.67999999999995</v>
      </c>
      <c r="AT28" s="9">
        <v>367.95</v>
      </c>
      <c r="AU28" s="9">
        <v>378.19</v>
      </c>
      <c r="AV28" s="9">
        <v>449.04</v>
      </c>
      <c r="AW28" s="9">
        <v>461.43</v>
      </c>
      <c r="AX28" s="9">
        <v>491.29</v>
      </c>
      <c r="AY28" s="9"/>
      <c r="AZ28" s="9">
        <v>629.02</v>
      </c>
      <c r="BA28" s="9">
        <v>700.77</v>
      </c>
      <c r="BB28" s="9">
        <v>713.81</v>
      </c>
      <c r="BC28" s="9">
        <v>664.95</v>
      </c>
      <c r="BD28" s="9">
        <v>640.41999999999996</v>
      </c>
      <c r="BE28" s="9">
        <v>713.44</v>
      </c>
      <c r="BF28" s="9">
        <v>630.82000000000005</v>
      </c>
      <c r="BG28" s="9">
        <v>702.77</v>
      </c>
      <c r="BH28" s="9"/>
      <c r="BI28" s="9">
        <v>520.88</v>
      </c>
      <c r="BJ28" s="9">
        <v>580.28</v>
      </c>
      <c r="BK28" s="9">
        <v>548.37</v>
      </c>
      <c r="BL28" s="9">
        <v>542.82000000000005</v>
      </c>
      <c r="BM28" s="9">
        <v>610.88</v>
      </c>
      <c r="BN28" s="9">
        <v>604.75</v>
      </c>
      <c r="BO28" s="9">
        <v>585.02</v>
      </c>
      <c r="BP28" s="9">
        <v>548.26</v>
      </c>
      <c r="BQ28" s="9">
        <v>542.82000000000005</v>
      </c>
      <c r="BR28" s="9">
        <v>610.77</v>
      </c>
      <c r="BS28" s="9">
        <v>604.70000000000005</v>
      </c>
      <c r="BT28" s="9">
        <v>533.16999999999996</v>
      </c>
      <c r="BU28" s="9">
        <v>593.94000000000005</v>
      </c>
      <c r="BV28" s="9">
        <v>528</v>
      </c>
      <c r="BW28" s="9">
        <v>588.25</v>
      </c>
      <c r="BX28" s="9">
        <v>601.33000000000004</v>
      </c>
      <c r="BY28" s="9">
        <v>521.67999999999995</v>
      </c>
      <c r="BZ28" s="9">
        <v>581.17999999999995</v>
      </c>
      <c r="CA28" s="9">
        <v>594.41999999999996</v>
      </c>
      <c r="CB28" s="9"/>
      <c r="CC28" s="9">
        <v>452.94</v>
      </c>
      <c r="CD28" s="9">
        <v>465.08</v>
      </c>
      <c r="CE28" s="9">
        <v>504.53</v>
      </c>
      <c r="CF28" s="9">
        <v>517.88</v>
      </c>
      <c r="CG28" s="9">
        <v>449.57</v>
      </c>
      <c r="CH28" s="9">
        <v>500.78</v>
      </c>
      <c r="CI28" s="9">
        <v>451.04</v>
      </c>
      <c r="CJ28" s="9">
        <v>502.47</v>
      </c>
      <c r="CK28" s="9">
        <v>476.83</v>
      </c>
      <c r="CL28" s="9">
        <v>443.81</v>
      </c>
      <c r="CM28" s="9">
        <v>494.4</v>
      </c>
      <c r="CN28" s="9">
        <v>507.85</v>
      </c>
      <c r="CO28" s="9"/>
      <c r="CP28" s="9">
        <v>395.27</v>
      </c>
      <c r="CQ28" s="9">
        <v>440.33</v>
      </c>
      <c r="CR28" s="9">
        <v>412.48</v>
      </c>
      <c r="CS28" s="9">
        <v>459.48</v>
      </c>
      <c r="CT28" s="9">
        <v>391.16</v>
      </c>
      <c r="CU28" s="9">
        <v>435.74</v>
      </c>
      <c r="CV28" s="9">
        <v>415.11</v>
      </c>
      <c r="CW28" s="9">
        <v>462.43</v>
      </c>
      <c r="CX28" s="9">
        <v>415.59</v>
      </c>
      <c r="CY28" s="9">
        <v>462.96</v>
      </c>
      <c r="CZ28" s="9"/>
      <c r="DA28" s="9">
        <v>544.66999999999996</v>
      </c>
      <c r="DB28" s="9">
        <v>606.76</v>
      </c>
      <c r="DC28" s="9"/>
      <c r="DD28" s="9">
        <v>451.14</v>
      </c>
      <c r="DE28" s="9">
        <v>502.53</v>
      </c>
      <c r="DF28" s="9">
        <v>440.65</v>
      </c>
      <c r="DG28" s="9">
        <v>490.87</v>
      </c>
      <c r="DH28" s="9"/>
      <c r="DI28" s="9">
        <v>415.48</v>
      </c>
      <c r="DJ28" s="9">
        <v>462.85</v>
      </c>
      <c r="DK28" s="9">
        <v>477.09</v>
      </c>
      <c r="DL28" s="9">
        <v>420.97</v>
      </c>
      <c r="DM28" s="9">
        <v>468.97</v>
      </c>
      <c r="DN28" s="9">
        <v>483.38</v>
      </c>
      <c r="DO28" s="9">
        <v>421.39</v>
      </c>
    </row>
    <row r="29" spans="1:119" x14ac:dyDescent="0.25">
      <c r="A29" s="10">
        <v>37</v>
      </c>
      <c r="B29" s="11">
        <v>651.86</v>
      </c>
      <c r="C29" s="11">
        <v>664.29</v>
      </c>
      <c r="D29" s="11">
        <v>479.61</v>
      </c>
      <c r="E29" s="11">
        <v>647.4</v>
      </c>
      <c r="F29" s="11">
        <v>708.36</v>
      </c>
      <c r="G29" s="11">
        <v>470.59</v>
      </c>
      <c r="H29" s="11">
        <v>635.24</v>
      </c>
      <c r="I29" s="11">
        <v>695.08</v>
      </c>
      <c r="J29" s="11">
        <v>460.71</v>
      </c>
      <c r="K29" s="11">
        <v>621.91</v>
      </c>
      <c r="L29" s="11">
        <v>680.48</v>
      </c>
      <c r="M29" s="11"/>
      <c r="N29" s="11">
        <v>631.63</v>
      </c>
      <c r="O29" s="11">
        <v>644.05999999999995</v>
      </c>
      <c r="P29" s="11">
        <v>611.29999999999995</v>
      </c>
      <c r="Q29" s="11">
        <v>624.36</v>
      </c>
      <c r="R29" s="11">
        <v>455.93</v>
      </c>
      <c r="S29" s="11">
        <v>578.27</v>
      </c>
      <c r="T29" s="11">
        <v>632.74</v>
      </c>
      <c r="U29" s="11">
        <v>449.62</v>
      </c>
      <c r="V29" s="11">
        <v>570.25</v>
      </c>
      <c r="W29" s="11">
        <v>623.99</v>
      </c>
      <c r="X29" s="11">
        <v>433.31</v>
      </c>
      <c r="Y29" s="11">
        <v>429.13</v>
      </c>
      <c r="Z29" s="11">
        <v>549.6</v>
      </c>
      <c r="AA29" s="11">
        <v>544.29</v>
      </c>
      <c r="AB29" s="11">
        <v>601.37</v>
      </c>
      <c r="AC29" s="11">
        <v>595.53</v>
      </c>
      <c r="AD29" s="11">
        <v>589.26</v>
      </c>
      <c r="AE29" s="11">
        <v>602.41999999999996</v>
      </c>
      <c r="AF29" s="11">
        <v>420.57</v>
      </c>
      <c r="AG29" s="11">
        <v>416.38</v>
      </c>
      <c r="AH29" s="11">
        <v>533.45000000000005</v>
      </c>
      <c r="AI29" s="11">
        <v>528.14</v>
      </c>
      <c r="AJ29" s="11">
        <v>583.67999999999995</v>
      </c>
      <c r="AK29" s="11">
        <v>577.9</v>
      </c>
      <c r="AL29" s="11">
        <v>570.15</v>
      </c>
      <c r="AM29" s="11">
        <v>583.41999999999996</v>
      </c>
      <c r="AN29" s="11"/>
      <c r="AO29" s="11">
        <v>545.98</v>
      </c>
      <c r="AP29" s="11">
        <v>559.48</v>
      </c>
      <c r="AQ29" s="11">
        <v>415</v>
      </c>
      <c r="AR29" s="11">
        <v>506.59</v>
      </c>
      <c r="AS29" s="11">
        <v>554.26</v>
      </c>
      <c r="AT29" s="11">
        <v>370.35</v>
      </c>
      <c r="AU29" s="11">
        <v>380.65</v>
      </c>
      <c r="AV29" s="11">
        <v>451.96</v>
      </c>
      <c r="AW29" s="11">
        <v>464.44</v>
      </c>
      <c r="AX29" s="11">
        <v>494.48</v>
      </c>
      <c r="AY29" s="11"/>
      <c r="AZ29" s="11">
        <v>633.11</v>
      </c>
      <c r="BA29" s="11">
        <v>705.33</v>
      </c>
      <c r="BB29" s="11">
        <v>718.45</v>
      </c>
      <c r="BC29" s="11">
        <v>669.28</v>
      </c>
      <c r="BD29" s="11">
        <v>644.59</v>
      </c>
      <c r="BE29" s="11">
        <v>718.08</v>
      </c>
      <c r="BF29" s="11">
        <v>634.91999999999996</v>
      </c>
      <c r="BG29" s="11">
        <v>707.34</v>
      </c>
      <c r="BH29" s="11"/>
      <c r="BI29" s="11">
        <v>524.27</v>
      </c>
      <c r="BJ29" s="11">
        <v>584.04999999999995</v>
      </c>
      <c r="BK29" s="11">
        <v>551.94000000000005</v>
      </c>
      <c r="BL29" s="11">
        <v>546.35</v>
      </c>
      <c r="BM29" s="11">
        <v>614.85</v>
      </c>
      <c r="BN29" s="11">
        <v>608.69000000000005</v>
      </c>
      <c r="BO29" s="11">
        <v>588.83000000000004</v>
      </c>
      <c r="BP29" s="11">
        <v>551.83000000000004</v>
      </c>
      <c r="BQ29" s="11">
        <v>546.35</v>
      </c>
      <c r="BR29" s="11">
        <v>614.74</v>
      </c>
      <c r="BS29" s="11">
        <v>608.64</v>
      </c>
      <c r="BT29" s="11">
        <v>536.64</v>
      </c>
      <c r="BU29" s="11">
        <v>597.80999999999995</v>
      </c>
      <c r="BV29" s="11">
        <v>531.44000000000005</v>
      </c>
      <c r="BW29" s="11">
        <v>592.07000000000005</v>
      </c>
      <c r="BX29" s="11">
        <v>605.25</v>
      </c>
      <c r="BY29" s="11">
        <v>525.07000000000005</v>
      </c>
      <c r="BZ29" s="11">
        <v>584.96</v>
      </c>
      <c r="CA29" s="11">
        <v>598.29</v>
      </c>
      <c r="CB29" s="11"/>
      <c r="CC29" s="11">
        <v>455.88</v>
      </c>
      <c r="CD29" s="11">
        <v>468.1</v>
      </c>
      <c r="CE29" s="11">
        <v>507.82</v>
      </c>
      <c r="CF29" s="11">
        <v>521.25</v>
      </c>
      <c r="CG29" s="11">
        <v>452.49</v>
      </c>
      <c r="CH29" s="11">
        <v>504.04</v>
      </c>
      <c r="CI29" s="11">
        <v>453.97</v>
      </c>
      <c r="CJ29" s="11">
        <v>505.74</v>
      </c>
      <c r="CK29" s="11">
        <v>479.94</v>
      </c>
      <c r="CL29" s="11">
        <v>446.7</v>
      </c>
      <c r="CM29" s="11">
        <v>497.61</v>
      </c>
      <c r="CN29" s="11">
        <v>511.16</v>
      </c>
      <c r="CO29" s="11"/>
      <c r="CP29" s="11">
        <v>397.84</v>
      </c>
      <c r="CQ29" s="11">
        <v>443.19</v>
      </c>
      <c r="CR29" s="11">
        <v>415.16</v>
      </c>
      <c r="CS29" s="11">
        <v>462.47</v>
      </c>
      <c r="CT29" s="11">
        <v>393.71</v>
      </c>
      <c r="CU29" s="11">
        <v>438.57</v>
      </c>
      <c r="CV29" s="11">
        <v>417.81</v>
      </c>
      <c r="CW29" s="11">
        <v>465.44</v>
      </c>
      <c r="CX29" s="11">
        <v>418.3</v>
      </c>
      <c r="CY29" s="11">
        <v>465.97</v>
      </c>
      <c r="CZ29" s="11"/>
      <c r="DA29" s="11">
        <v>548.21</v>
      </c>
      <c r="DB29" s="11">
        <v>610.71</v>
      </c>
      <c r="DC29" s="11"/>
      <c r="DD29" s="11">
        <v>454.07</v>
      </c>
      <c r="DE29" s="11">
        <v>505.8</v>
      </c>
      <c r="DF29" s="11">
        <v>443.51</v>
      </c>
      <c r="DG29" s="11">
        <v>494.06</v>
      </c>
      <c r="DH29" s="11"/>
      <c r="DI29" s="11">
        <v>418.18</v>
      </c>
      <c r="DJ29" s="11">
        <v>465.86</v>
      </c>
      <c r="DK29" s="11">
        <v>480.2</v>
      </c>
      <c r="DL29" s="11">
        <v>423.71</v>
      </c>
      <c r="DM29" s="11">
        <v>472.02</v>
      </c>
      <c r="DN29" s="11">
        <v>486.52</v>
      </c>
      <c r="DO29" s="11">
        <v>424.13</v>
      </c>
    </row>
    <row r="30" spans="1:119" x14ac:dyDescent="0.25">
      <c r="A30" s="10">
        <v>38</v>
      </c>
      <c r="B30" s="11">
        <v>656.07</v>
      </c>
      <c r="C30" s="11">
        <v>668.58</v>
      </c>
      <c r="D30" s="11">
        <v>482.71</v>
      </c>
      <c r="E30" s="11">
        <v>651.58000000000004</v>
      </c>
      <c r="F30" s="11">
        <v>712.94</v>
      </c>
      <c r="G30" s="11">
        <v>473.63</v>
      </c>
      <c r="H30" s="11">
        <v>639.35</v>
      </c>
      <c r="I30" s="11">
        <v>699.57</v>
      </c>
      <c r="J30" s="11">
        <v>463.69</v>
      </c>
      <c r="K30" s="11">
        <v>625.92999999999995</v>
      </c>
      <c r="L30" s="11">
        <v>684.88</v>
      </c>
      <c r="M30" s="11"/>
      <c r="N30" s="11">
        <v>635.71</v>
      </c>
      <c r="O30" s="11">
        <v>648.22</v>
      </c>
      <c r="P30" s="11">
        <v>615.25</v>
      </c>
      <c r="Q30" s="11">
        <v>628.4</v>
      </c>
      <c r="R30" s="11">
        <v>458.88</v>
      </c>
      <c r="S30" s="11">
        <v>582.01</v>
      </c>
      <c r="T30" s="11">
        <v>636.83000000000004</v>
      </c>
      <c r="U30" s="11">
        <v>452.52</v>
      </c>
      <c r="V30" s="11">
        <v>573.92999999999995</v>
      </c>
      <c r="W30" s="11">
        <v>628.02</v>
      </c>
      <c r="X30" s="11">
        <v>436.11</v>
      </c>
      <c r="Y30" s="11">
        <v>431.9</v>
      </c>
      <c r="Z30" s="11">
        <v>553.15</v>
      </c>
      <c r="AA30" s="11">
        <v>547.79999999999995</v>
      </c>
      <c r="AB30" s="11">
        <v>605.26</v>
      </c>
      <c r="AC30" s="11">
        <v>599.38</v>
      </c>
      <c r="AD30" s="11">
        <v>593.07000000000005</v>
      </c>
      <c r="AE30" s="11">
        <v>606.32000000000005</v>
      </c>
      <c r="AF30" s="11">
        <v>423.29</v>
      </c>
      <c r="AG30" s="11">
        <v>419.07</v>
      </c>
      <c r="AH30" s="11">
        <v>536.9</v>
      </c>
      <c r="AI30" s="11">
        <v>531.55999999999995</v>
      </c>
      <c r="AJ30" s="11">
        <v>587.45000000000005</v>
      </c>
      <c r="AK30" s="11">
        <v>581.63</v>
      </c>
      <c r="AL30" s="11">
        <v>573.83000000000004</v>
      </c>
      <c r="AM30" s="11">
        <v>587.19000000000005</v>
      </c>
      <c r="AN30" s="11"/>
      <c r="AO30" s="11">
        <v>549.51</v>
      </c>
      <c r="AP30" s="11">
        <v>563.09</v>
      </c>
      <c r="AQ30" s="11">
        <v>417.68</v>
      </c>
      <c r="AR30" s="11">
        <v>509.86</v>
      </c>
      <c r="AS30" s="11">
        <v>557.85</v>
      </c>
      <c r="AT30" s="11">
        <v>372.74</v>
      </c>
      <c r="AU30" s="11">
        <v>383.11</v>
      </c>
      <c r="AV30" s="11">
        <v>454.88</v>
      </c>
      <c r="AW30" s="11">
        <v>467.44</v>
      </c>
      <c r="AX30" s="11">
        <v>497.68</v>
      </c>
      <c r="AY30" s="11"/>
      <c r="AZ30" s="11">
        <v>637.20000000000005</v>
      </c>
      <c r="BA30" s="11">
        <v>709.88</v>
      </c>
      <c r="BB30" s="11">
        <v>723.09</v>
      </c>
      <c r="BC30" s="11">
        <v>673.6</v>
      </c>
      <c r="BD30" s="11">
        <v>648.75</v>
      </c>
      <c r="BE30" s="11">
        <v>722.72</v>
      </c>
      <c r="BF30" s="11">
        <v>639.02</v>
      </c>
      <c r="BG30" s="11">
        <v>711.91</v>
      </c>
      <c r="BH30" s="11"/>
      <c r="BI30" s="11">
        <v>527.66</v>
      </c>
      <c r="BJ30" s="11">
        <v>587.83000000000004</v>
      </c>
      <c r="BK30" s="11">
        <v>555.5</v>
      </c>
      <c r="BL30" s="11">
        <v>549.88</v>
      </c>
      <c r="BM30" s="11">
        <v>618.83000000000004</v>
      </c>
      <c r="BN30" s="11">
        <v>612.62</v>
      </c>
      <c r="BO30" s="11">
        <v>592.63</v>
      </c>
      <c r="BP30" s="11">
        <v>555.39</v>
      </c>
      <c r="BQ30" s="11">
        <v>549.88</v>
      </c>
      <c r="BR30" s="11">
        <v>618.71</v>
      </c>
      <c r="BS30" s="11">
        <v>612.57000000000005</v>
      </c>
      <c r="BT30" s="11">
        <v>540.1</v>
      </c>
      <c r="BU30" s="11">
        <v>601.66999999999996</v>
      </c>
      <c r="BV30" s="11">
        <v>534.87</v>
      </c>
      <c r="BW30" s="11">
        <v>595.9</v>
      </c>
      <c r="BX30" s="11">
        <v>609.16</v>
      </c>
      <c r="BY30" s="11">
        <v>528.47</v>
      </c>
      <c r="BZ30" s="11">
        <v>588.74</v>
      </c>
      <c r="CA30" s="11">
        <v>602.15</v>
      </c>
      <c r="CB30" s="11"/>
      <c r="CC30" s="11">
        <v>458.83</v>
      </c>
      <c r="CD30" s="11">
        <v>471.13</v>
      </c>
      <c r="CE30" s="11">
        <v>511.1</v>
      </c>
      <c r="CF30" s="11">
        <v>524.62</v>
      </c>
      <c r="CG30" s="11">
        <v>455.41</v>
      </c>
      <c r="CH30" s="11">
        <v>507.3</v>
      </c>
      <c r="CI30" s="11">
        <v>456.91</v>
      </c>
      <c r="CJ30" s="11">
        <v>509</v>
      </c>
      <c r="CK30" s="11">
        <v>483.04</v>
      </c>
      <c r="CL30" s="11">
        <v>449.58</v>
      </c>
      <c r="CM30" s="11">
        <v>500.83</v>
      </c>
      <c r="CN30" s="11">
        <v>514.46</v>
      </c>
      <c r="CO30" s="11"/>
      <c r="CP30" s="11">
        <v>400.41</v>
      </c>
      <c r="CQ30" s="11">
        <v>446.06</v>
      </c>
      <c r="CR30" s="11">
        <v>417.85</v>
      </c>
      <c r="CS30" s="11">
        <v>465.46</v>
      </c>
      <c r="CT30" s="11">
        <v>396.25</v>
      </c>
      <c r="CU30" s="11">
        <v>441.41</v>
      </c>
      <c r="CV30" s="11">
        <v>420.51</v>
      </c>
      <c r="CW30" s="11">
        <v>468.45</v>
      </c>
      <c r="CX30" s="11">
        <v>421</v>
      </c>
      <c r="CY30" s="11">
        <v>468.98</v>
      </c>
      <c r="CZ30" s="11"/>
      <c r="DA30" s="11">
        <v>551.75</v>
      </c>
      <c r="DB30" s="11">
        <v>614.65</v>
      </c>
      <c r="DC30" s="11"/>
      <c r="DD30" s="11">
        <v>457.01</v>
      </c>
      <c r="DE30" s="11">
        <v>509.07</v>
      </c>
      <c r="DF30" s="11">
        <v>446.38</v>
      </c>
      <c r="DG30" s="11">
        <v>497.25</v>
      </c>
      <c r="DH30" s="11"/>
      <c r="DI30" s="11">
        <v>420.89</v>
      </c>
      <c r="DJ30" s="11">
        <v>468.87</v>
      </c>
      <c r="DK30" s="11">
        <v>483.3</v>
      </c>
      <c r="DL30" s="11">
        <v>426.44</v>
      </c>
      <c r="DM30" s="11">
        <v>475.07</v>
      </c>
      <c r="DN30" s="11">
        <v>489.67</v>
      </c>
      <c r="DO30" s="11">
        <v>426.87</v>
      </c>
    </row>
    <row r="31" spans="1:119" x14ac:dyDescent="0.25">
      <c r="A31" s="10">
        <v>39</v>
      </c>
      <c r="B31" s="11">
        <v>664.49</v>
      </c>
      <c r="C31" s="11">
        <v>677.16</v>
      </c>
      <c r="D31" s="11">
        <v>488.91</v>
      </c>
      <c r="E31" s="11">
        <v>659.95</v>
      </c>
      <c r="F31" s="11">
        <v>722.09</v>
      </c>
      <c r="G31" s="11">
        <v>479.71</v>
      </c>
      <c r="H31" s="11">
        <v>647.55999999999995</v>
      </c>
      <c r="I31" s="11">
        <v>708.55</v>
      </c>
      <c r="J31" s="11">
        <v>469.64</v>
      </c>
      <c r="K31" s="11">
        <v>633.97</v>
      </c>
      <c r="L31" s="11">
        <v>693.67</v>
      </c>
      <c r="M31" s="11"/>
      <c r="N31" s="11">
        <v>643.87</v>
      </c>
      <c r="O31" s="11">
        <v>656.54</v>
      </c>
      <c r="P31" s="11">
        <v>623.15</v>
      </c>
      <c r="Q31" s="11">
        <v>636.46</v>
      </c>
      <c r="R31" s="11">
        <v>464.77</v>
      </c>
      <c r="S31" s="11">
        <v>589.48</v>
      </c>
      <c r="T31" s="11">
        <v>645.01</v>
      </c>
      <c r="U31" s="11">
        <v>458.33</v>
      </c>
      <c r="V31" s="11">
        <v>581.29999999999995</v>
      </c>
      <c r="W31" s="11">
        <v>636.09</v>
      </c>
      <c r="X31" s="11">
        <v>441.71</v>
      </c>
      <c r="Y31" s="11">
        <v>437.45</v>
      </c>
      <c r="Z31" s="11">
        <v>560.25</v>
      </c>
      <c r="AA31" s="11">
        <v>554.84</v>
      </c>
      <c r="AB31" s="11">
        <v>613.03</v>
      </c>
      <c r="AC31" s="11">
        <v>607.07000000000005</v>
      </c>
      <c r="AD31" s="11">
        <v>600.69000000000005</v>
      </c>
      <c r="AE31" s="11">
        <v>614.1</v>
      </c>
      <c r="AF31" s="11">
        <v>428.73</v>
      </c>
      <c r="AG31" s="11">
        <v>424.45</v>
      </c>
      <c r="AH31" s="11">
        <v>543.79999999999995</v>
      </c>
      <c r="AI31" s="11">
        <v>538.38</v>
      </c>
      <c r="AJ31" s="11">
        <v>595</v>
      </c>
      <c r="AK31" s="11">
        <v>589.1</v>
      </c>
      <c r="AL31" s="11">
        <v>581.20000000000005</v>
      </c>
      <c r="AM31" s="11">
        <v>594.73</v>
      </c>
      <c r="AN31" s="11"/>
      <c r="AO31" s="11">
        <v>556.57000000000005</v>
      </c>
      <c r="AP31" s="11">
        <v>570.32000000000005</v>
      </c>
      <c r="AQ31" s="11">
        <v>423.05</v>
      </c>
      <c r="AR31" s="11">
        <v>516.41</v>
      </c>
      <c r="AS31" s="11">
        <v>565.01</v>
      </c>
      <c r="AT31" s="11">
        <v>377.53</v>
      </c>
      <c r="AU31" s="11">
        <v>388.03</v>
      </c>
      <c r="AV31" s="11">
        <v>460.72</v>
      </c>
      <c r="AW31" s="11">
        <v>473.44</v>
      </c>
      <c r="AX31" s="11">
        <v>504.07</v>
      </c>
      <c r="AY31" s="11"/>
      <c r="AZ31" s="11">
        <v>645.39</v>
      </c>
      <c r="BA31" s="11">
        <v>719</v>
      </c>
      <c r="BB31" s="11">
        <v>732.38</v>
      </c>
      <c r="BC31" s="11">
        <v>682.25</v>
      </c>
      <c r="BD31" s="11">
        <v>657.09</v>
      </c>
      <c r="BE31" s="11">
        <v>732</v>
      </c>
      <c r="BF31" s="11">
        <v>647.23</v>
      </c>
      <c r="BG31" s="11">
        <v>721.06</v>
      </c>
      <c r="BH31" s="11"/>
      <c r="BI31" s="11">
        <v>534.42999999999995</v>
      </c>
      <c r="BJ31" s="11">
        <v>595.37</v>
      </c>
      <c r="BK31" s="11">
        <v>562.64</v>
      </c>
      <c r="BL31" s="11">
        <v>556.95000000000005</v>
      </c>
      <c r="BM31" s="11">
        <v>626.77</v>
      </c>
      <c r="BN31" s="11">
        <v>620.49</v>
      </c>
      <c r="BO31" s="11">
        <v>600.25</v>
      </c>
      <c r="BP31" s="11">
        <v>562.52</v>
      </c>
      <c r="BQ31" s="11">
        <v>556.95000000000005</v>
      </c>
      <c r="BR31" s="11">
        <v>626.66</v>
      </c>
      <c r="BS31" s="11">
        <v>620.44000000000005</v>
      </c>
      <c r="BT31" s="11">
        <v>547.04</v>
      </c>
      <c r="BU31" s="11">
        <v>609.39</v>
      </c>
      <c r="BV31" s="11">
        <v>541.74</v>
      </c>
      <c r="BW31" s="11">
        <v>603.54999999999995</v>
      </c>
      <c r="BX31" s="11">
        <v>616.98</v>
      </c>
      <c r="BY31" s="11">
        <v>535.25</v>
      </c>
      <c r="BZ31" s="11">
        <v>596.29999999999995</v>
      </c>
      <c r="CA31" s="11">
        <v>609.89</v>
      </c>
      <c r="CB31" s="11"/>
      <c r="CC31" s="11">
        <v>464.72</v>
      </c>
      <c r="CD31" s="11">
        <v>477.17</v>
      </c>
      <c r="CE31" s="11">
        <v>517.66</v>
      </c>
      <c r="CF31" s="11">
        <v>531.35</v>
      </c>
      <c r="CG31" s="11">
        <v>461.26</v>
      </c>
      <c r="CH31" s="11">
        <v>513.80999999999995</v>
      </c>
      <c r="CI31" s="11">
        <v>462.78</v>
      </c>
      <c r="CJ31" s="11">
        <v>515.54</v>
      </c>
      <c r="CK31" s="11">
        <v>489.24</v>
      </c>
      <c r="CL31" s="11">
        <v>455.35</v>
      </c>
      <c r="CM31" s="11">
        <v>507.26</v>
      </c>
      <c r="CN31" s="11">
        <v>521.07000000000005</v>
      </c>
      <c r="CO31" s="11"/>
      <c r="CP31" s="11">
        <v>405.56</v>
      </c>
      <c r="CQ31" s="11">
        <v>451.78</v>
      </c>
      <c r="CR31" s="11">
        <v>423.21</v>
      </c>
      <c r="CS31" s="11">
        <v>471.43</v>
      </c>
      <c r="CT31" s="11">
        <v>401.34</v>
      </c>
      <c r="CU31" s="11">
        <v>447.08</v>
      </c>
      <c r="CV31" s="11">
        <v>425.91</v>
      </c>
      <c r="CW31" s="11">
        <v>474.46</v>
      </c>
      <c r="CX31" s="11">
        <v>426.4</v>
      </c>
      <c r="CY31" s="11">
        <v>475</v>
      </c>
      <c r="CZ31" s="11"/>
      <c r="DA31" s="11">
        <v>558.84</v>
      </c>
      <c r="DB31" s="11">
        <v>622.54</v>
      </c>
      <c r="DC31" s="11"/>
      <c r="DD31" s="11">
        <v>462.88</v>
      </c>
      <c r="DE31" s="11">
        <v>515.6</v>
      </c>
      <c r="DF31" s="11">
        <v>452.11</v>
      </c>
      <c r="DG31" s="11">
        <v>503.64</v>
      </c>
      <c r="DH31" s="11"/>
      <c r="DI31" s="11">
        <v>426.29</v>
      </c>
      <c r="DJ31" s="11">
        <v>474.89</v>
      </c>
      <c r="DK31" s="11">
        <v>489.5</v>
      </c>
      <c r="DL31" s="11">
        <v>431.92</v>
      </c>
      <c r="DM31" s="11">
        <v>481.18</v>
      </c>
      <c r="DN31" s="11">
        <v>495.95</v>
      </c>
      <c r="DO31" s="11">
        <v>432.35</v>
      </c>
    </row>
    <row r="32" spans="1:119" x14ac:dyDescent="0.25">
      <c r="A32" s="12">
        <v>40</v>
      </c>
      <c r="B32" s="13">
        <v>672.92</v>
      </c>
      <c r="C32" s="13">
        <v>685.75</v>
      </c>
      <c r="D32" s="13">
        <v>495.11</v>
      </c>
      <c r="E32" s="13">
        <v>668.32</v>
      </c>
      <c r="F32" s="13">
        <v>731.25</v>
      </c>
      <c r="G32" s="13">
        <v>485.79</v>
      </c>
      <c r="H32" s="13">
        <v>655.77</v>
      </c>
      <c r="I32" s="13">
        <v>717.53</v>
      </c>
      <c r="J32" s="13">
        <v>475.59</v>
      </c>
      <c r="K32" s="13">
        <v>642</v>
      </c>
      <c r="L32" s="13">
        <v>702.47</v>
      </c>
      <c r="M32" s="13"/>
      <c r="N32" s="13">
        <v>652.04</v>
      </c>
      <c r="O32" s="13">
        <v>664.87</v>
      </c>
      <c r="P32" s="13">
        <v>631.04999999999995</v>
      </c>
      <c r="Q32" s="13">
        <v>644.53</v>
      </c>
      <c r="R32" s="13">
        <v>470.66</v>
      </c>
      <c r="S32" s="13">
        <v>596.95000000000005</v>
      </c>
      <c r="T32" s="13">
        <v>653.19000000000005</v>
      </c>
      <c r="U32" s="13">
        <v>464.14</v>
      </c>
      <c r="V32" s="13">
        <v>588.66999999999996</v>
      </c>
      <c r="W32" s="13">
        <v>644.15</v>
      </c>
      <c r="X32" s="13">
        <v>447.31</v>
      </c>
      <c r="Y32" s="13">
        <v>442.99</v>
      </c>
      <c r="Z32" s="13">
        <v>567.36</v>
      </c>
      <c r="AA32" s="13">
        <v>561.87</v>
      </c>
      <c r="AB32" s="13">
        <v>620.79999999999995</v>
      </c>
      <c r="AC32" s="13">
        <v>614.77</v>
      </c>
      <c r="AD32" s="13">
        <v>608.29999999999995</v>
      </c>
      <c r="AE32" s="13">
        <v>621.89</v>
      </c>
      <c r="AF32" s="13">
        <v>434.16</v>
      </c>
      <c r="AG32" s="13">
        <v>429.83</v>
      </c>
      <c r="AH32" s="13">
        <v>550.69000000000005</v>
      </c>
      <c r="AI32" s="13">
        <v>545.21</v>
      </c>
      <c r="AJ32" s="13">
        <v>602.54</v>
      </c>
      <c r="AK32" s="13">
        <v>596.57000000000005</v>
      </c>
      <c r="AL32" s="13">
        <v>588.57000000000005</v>
      </c>
      <c r="AM32" s="13">
        <v>602.27</v>
      </c>
      <c r="AN32" s="13"/>
      <c r="AO32" s="13">
        <v>563.62</v>
      </c>
      <c r="AP32" s="13">
        <v>577.54999999999995</v>
      </c>
      <c r="AQ32" s="13">
        <v>428.41</v>
      </c>
      <c r="AR32" s="13">
        <v>522.96</v>
      </c>
      <c r="AS32" s="13">
        <v>572.16999999999996</v>
      </c>
      <c r="AT32" s="13">
        <v>382.31</v>
      </c>
      <c r="AU32" s="13">
        <v>392.95</v>
      </c>
      <c r="AV32" s="13">
        <v>466.56</v>
      </c>
      <c r="AW32" s="13">
        <v>479.44</v>
      </c>
      <c r="AX32" s="13">
        <v>510.46</v>
      </c>
      <c r="AY32" s="13"/>
      <c r="AZ32" s="13">
        <v>653.57000000000005</v>
      </c>
      <c r="BA32" s="13">
        <v>728.11</v>
      </c>
      <c r="BB32" s="13">
        <v>741.66</v>
      </c>
      <c r="BC32" s="13">
        <v>690.9</v>
      </c>
      <c r="BD32" s="13">
        <v>665.42</v>
      </c>
      <c r="BE32" s="13">
        <v>741.28</v>
      </c>
      <c r="BF32" s="13">
        <v>655.44</v>
      </c>
      <c r="BG32" s="13">
        <v>730.2</v>
      </c>
      <c r="BH32" s="13"/>
      <c r="BI32" s="13">
        <v>541.21</v>
      </c>
      <c r="BJ32" s="13">
        <v>602.91999999999996</v>
      </c>
      <c r="BK32" s="13">
        <v>569.77</v>
      </c>
      <c r="BL32" s="13">
        <v>564.01</v>
      </c>
      <c r="BM32" s="13">
        <v>634.72</v>
      </c>
      <c r="BN32" s="13">
        <v>628.35</v>
      </c>
      <c r="BO32" s="13">
        <v>607.86</v>
      </c>
      <c r="BP32" s="13">
        <v>569.66</v>
      </c>
      <c r="BQ32" s="13">
        <v>564.01</v>
      </c>
      <c r="BR32" s="13">
        <v>634.6</v>
      </c>
      <c r="BS32" s="13">
        <v>628.29999999999995</v>
      </c>
      <c r="BT32" s="13">
        <v>553.97</v>
      </c>
      <c r="BU32" s="13">
        <v>617.12</v>
      </c>
      <c r="BV32" s="13">
        <v>548.61</v>
      </c>
      <c r="BW32" s="13">
        <v>611.20000000000005</v>
      </c>
      <c r="BX32" s="13">
        <v>624.79999999999995</v>
      </c>
      <c r="BY32" s="13">
        <v>542.04</v>
      </c>
      <c r="BZ32" s="13">
        <v>603.86</v>
      </c>
      <c r="CA32" s="13">
        <v>617.62</v>
      </c>
      <c r="CB32" s="13"/>
      <c r="CC32" s="13">
        <v>470.61</v>
      </c>
      <c r="CD32" s="13">
        <v>483.22</v>
      </c>
      <c r="CE32" s="13">
        <v>524.22</v>
      </c>
      <c r="CF32" s="13">
        <v>538.09</v>
      </c>
      <c r="CG32" s="13">
        <v>467.11</v>
      </c>
      <c r="CH32" s="13">
        <v>520.32000000000005</v>
      </c>
      <c r="CI32" s="13">
        <v>468.64</v>
      </c>
      <c r="CJ32" s="13">
        <v>522.08000000000004</v>
      </c>
      <c r="CK32" s="13">
        <v>495.44</v>
      </c>
      <c r="CL32" s="13">
        <v>461.13</v>
      </c>
      <c r="CM32" s="13">
        <v>513.69000000000005</v>
      </c>
      <c r="CN32" s="13">
        <v>527.66999999999996</v>
      </c>
      <c r="CO32" s="13"/>
      <c r="CP32" s="13">
        <v>410.7</v>
      </c>
      <c r="CQ32" s="13">
        <v>457.51</v>
      </c>
      <c r="CR32" s="13">
        <v>428.58</v>
      </c>
      <c r="CS32" s="13">
        <v>477.41</v>
      </c>
      <c r="CT32" s="13">
        <v>406.43</v>
      </c>
      <c r="CU32" s="13">
        <v>452.74</v>
      </c>
      <c r="CV32" s="13">
        <v>431.31</v>
      </c>
      <c r="CW32" s="13">
        <v>480.48</v>
      </c>
      <c r="CX32" s="13">
        <v>431.81</v>
      </c>
      <c r="CY32" s="13">
        <v>481.03</v>
      </c>
      <c r="CZ32" s="13"/>
      <c r="DA32" s="13">
        <v>565.91999999999996</v>
      </c>
      <c r="DB32" s="13">
        <v>630.44000000000005</v>
      </c>
      <c r="DC32" s="13"/>
      <c r="DD32" s="13">
        <v>468.74</v>
      </c>
      <c r="DE32" s="13">
        <v>522.14</v>
      </c>
      <c r="DF32" s="13">
        <v>457.84</v>
      </c>
      <c r="DG32" s="13">
        <v>510.02</v>
      </c>
      <c r="DH32" s="13"/>
      <c r="DI32" s="13">
        <v>431.7</v>
      </c>
      <c r="DJ32" s="13">
        <v>480.91</v>
      </c>
      <c r="DK32" s="13">
        <v>495.71</v>
      </c>
      <c r="DL32" s="13">
        <v>437.4</v>
      </c>
      <c r="DM32" s="13">
        <v>487.28</v>
      </c>
      <c r="DN32" s="13">
        <v>502.24</v>
      </c>
      <c r="DO32" s="13">
        <v>437.83</v>
      </c>
    </row>
    <row r="33" spans="1:119" x14ac:dyDescent="0.25">
      <c r="A33" s="8">
        <v>41</v>
      </c>
      <c r="B33" s="9">
        <v>685.56</v>
      </c>
      <c r="C33" s="9">
        <v>698.63</v>
      </c>
      <c r="D33" s="9">
        <v>504.41</v>
      </c>
      <c r="E33" s="9">
        <v>680.87</v>
      </c>
      <c r="F33" s="9">
        <v>744.98</v>
      </c>
      <c r="G33" s="9">
        <v>494.92</v>
      </c>
      <c r="H33" s="9">
        <v>668.08</v>
      </c>
      <c r="I33" s="9">
        <v>731.01</v>
      </c>
      <c r="J33" s="9">
        <v>484.53</v>
      </c>
      <c r="K33" s="9">
        <v>654.05999999999995</v>
      </c>
      <c r="L33" s="9">
        <v>715.66</v>
      </c>
      <c r="M33" s="9"/>
      <c r="N33" s="9">
        <v>664.28</v>
      </c>
      <c r="O33" s="9">
        <v>677.35</v>
      </c>
      <c r="P33" s="9">
        <v>642.9</v>
      </c>
      <c r="Q33" s="9">
        <v>656.64</v>
      </c>
      <c r="R33" s="9">
        <v>479.5</v>
      </c>
      <c r="S33" s="9">
        <v>608.16</v>
      </c>
      <c r="T33" s="9">
        <v>665.45</v>
      </c>
      <c r="U33" s="9">
        <v>472.86</v>
      </c>
      <c r="V33" s="9">
        <v>599.73</v>
      </c>
      <c r="W33" s="9">
        <v>656.25</v>
      </c>
      <c r="X33" s="9">
        <v>455.71</v>
      </c>
      <c r="Y33" s="9">
        <v>451.31</v>
      </c>
      <c r="Z33" s="9">
        <v>578.01</v>
      </c>
      <c r="AA33" s="9">
        <v>572.41999999999996</v>
      </c>
      <c r="AB33" s="9">
        <v>632.46</v>
      </c>
      <c r="AC33" s="9">
        <v>626.30999999999995</v>
      </c>
      <c r="AD33" s="9">
        <v>619.73</v>
      </c>
      <c r="AE33" s="9">
        <v>633.57000000000005</v>
      </c>
      <c r="AF33" s="9">
        <v>442.32</v>
      </c>
      <c r="AG33" s="9">
        <v>437.9</v>
      </c>
      <c r="AH33" s="9">
        <v>561.03</v>
      </c>
      <c r="AI33" s="9">
        <v>555.45000000000005</v>
      </c>
      <c r="AJ33" s="9">
        <v>613.85</v>
      </c>
      <c r="AK33" s="9">
        <v>607.77</v>
      </c>
      <c r="AL33" s="9">
        <v>599.62</v>
      </c>
      <c r="AM33" s="9">
        <v>613.58000000000004</v>
      </c>
      <c r="AN33" s="9"/>
      <c r="AO33" s="9">
        <v>574.21</v>
      </c>
      <c r="AP33" s="9">
        <v>588.4</v>
      </c>
      <c r="AQ33" s="9">
        <v>436.46</v>
      </c>
      <c r="AR33" s="9">
        <v>532.78</v>
      </c>
      <c r="AS33" s="9">
        <v>582.91999999999996</v>
      </c>
      <c r="AT33" s="9">
        <v>389.49</v>
      </c>
      <c r="AU33" s="9">
        <v>400.33</v>
      </c>
      <c r="AV33" s="9">
        <v>475.32</v>
      </c>
      <c r="AW33" s="9">
        <v>488.45</v>
      </c>
      <c r="AX33" s="9">
        <v>520.04</v>
      </c>
      <c r="AY33" s="9"/>
      <c r="AZ33" s="9">
        <v>665.84</v>
      </c>
      <c r="BA33" s="9">
        <v>741.79</v>
      </c>
      <c r="BB33" s="9">
        <v>755.59</v>
      </c>
      <c r="BC33" s="9">
        <v>703.87</v>
      </c>
      <c r="BD33" s="9">
        <v>677.91</v>
      </c>
      <c r="BE33" s="9">
        <v>755.2</v>
      </c>
      <c r="BF33" s="9">
        <v>667.74</v>
      </c>
      <c r="BG33" s="9">
        <v>743.91</v>
      </c>
      <c r="BH33" s="9"/>
      <c r="BI33" s="9">
        <v>551.37</v>
      </c>
      <c r="BJ33" s="9">
        <v>614.24</v>
      </c>
      <c r="BK33" s="9">
        <v>580.47</v>
      </c>
      <c r="BL33" s="9">
        <v>574.6</v>
      </c>
      <c r="BM33" s="9">
        <v>646.64</v>
      </c>
      <c r="BN33" s="9">
        <v>640.15</v>
      </c>
      <c r="BO33" s="9">
        <v>619.27</v>
      </c>
      <c r="BP33" s="9">
        <v>580.35</v>
      </c>
      <c r="BQ33" s="9">
        <v>574.6</v>
      </c>
      <c r="BR33" s="9">
        <v>646.52</v>
      </c>
      <c r="BS33" s="9">
        <v>640.1</v>
      </c>
      <c r="BT33" s="9">
        <v>564.38</v>
      </c>
      <c r="BU33" s="9">
        <v>628.71</v>
      </c>
      <c r="BV33" s="9">
        <v>558.91</v>
      </c>
      <c r="BW33" s="9">
        <v>622.67999999999995</v>
      </c>
      <c r="BX33" s="9">
        <v>636.53</v>
      </c>
      <c r="BY33" s="9">
        <v>552.22</v>
      </c>
      <c r="BZ33" s="9">
        <v>615.20000000000005</v>
      </c>
      <c r="CA33" s="9">
        <v>629.22</v>
      </c>
      <c r="CB33" s="9"/>
      <c r="CC33" s="9">
        <v>479.45</v>
      </c>
      <c r="CD33" s="9">
        <v>492.3</v>
      </c>
      <c r="CE33" s="9">
        <v>534.07000000000005</v>
      </c>
      <c r="CF33" s="9">
        <v>548.19000000000005</v>
      </c>
      <c r="CG33" s="9">
        <v>475.88</v>
      </c>
      <c r="CH33" s="9">
        <v>530.1</v>
      </c>
      <c r="CI33" s="9">
        <v>477.44</v>
      </c>
      <c r="CJ33" s="9">
        <v>531.88</v>
      </c>
      <c r="CK33" s="9">
        <v>504.75</v>
      </c>
      <c r="CL33" s="9">
        <v>469.79</v>
      </c>
      <c r="CM33" s="9">
        <v>523.34</v>
      </c>
      <c r="CN33" s="9">
        <v>537.58000000000004</v>
      </c>
      <c r="CO33" s="9"/>
      <c r="CP33" s="9">
        <v>418.41</v>
      </c>
      <c r="CQ33" s="9">
        <v>466.1</v>
      </c>
      <c r="CR33" s="9">
        <v>436.63</v>
      </c>
      <c r="CS33" s="9">
        <v>486.38</v>
      </c>
      <c r="CT33" s="9">
        <v>414.06</v>
      </c>
      <c r="CU33" s="9">
        <v>461.25</v>
      </c>
      <c r="CV33" s="9">
        <v>439.41</v>
      </c>
      <c r="CW33" s="9">
        <v>489.5</v>
      </c>
      <c r="CX33" s="9">
        <v>439.92</v>
      </c>
      <c r="CY33" s="9">
        <v>490.06</v>
      </c>
      <c r="CZ33" s="9"/>
      <c r="DA33" s="9">
        <v>576.54999999999995</v>
      </c>
      <c r="DB33" s="9">
        <v>642.28</v>
      </c>
      <c r="DC33" s="9"/>
      <c r="DD33" s="9">
        <v>477.55</v>
      </c>
      <c r="DE33" s="9">
        <v>531.95000000000005</v>
      </c>
      <c r="DF33" s="9">
        <v>466.44</v>
      </c>
      <c r="DG33" s="9">
        <v>519.6</v>
      </c>
      <c r="DH33" s="9"/>
      <c r="DI33" s="9">
        <v>439.8</v>
      </c>
      <c r="DJ33" s="9">
        <v>489.94</v>
      </c>
      <c r="DK33" s="9">
        <v>505.02</v>
      </c>
      <c r="DL33" s="9">
        <v>445.61</v>
      </c>
      <c r="DM33" s="9">
        <v>496.43</v>
      </c>
      <c r="DN33" s="9">
        <v>511.67</v>
      </c>
      <c r="DO33" s="9">
        <v>446.05</v>
      </c>
    </row>
    <row r="34" spans="1:119" x14ac:dyDescent="0.25">
      <c r="A34" s="10">
        <v>42</v>
      </c>
      <c r="B34" s="11">
        <v>697.67</v>
      </c>
      <c r="C34" s="11">
        <v>710.97</v>
      </c>
      <c r="D34" s="11">
        <v>513.32000000000005</v>
      </c>
      <c r="E34" s="11">
        <v>692.9</v>
      </c>
      <c r="F34" s="11">
        <v>758.14</v>
      </c>
      <c r="G34" s="11">
        <v>503.66</v>
      </c>
      <c r="H34" s="11">
        <v>679.88</v>
      </c>
      <c r="I34" s="11">
        <v>743.92</v>
      </c>
      <c r="J34" s="11">
        <v>493.09</v>
      </c>
      <c r="K34" s="11">
        <v>665.61</v>
      </c>
      <c r="L34" s="11">
        <v>728.3</v>
      </c>
      <c r="M34" s="11"/>
      <c r="N34" s="11">
        <v>676.02</v>
      </c>
      <c r="O34" s="11">
        <v>689.32</v>
      </c>
      <c r="P34" s="11">
        <v>654.26</v>
      </c>
      <c r="Q34" s="11">
        <v>668.24</v>
      </c>
      <c r="R34" s="11">
        <v>487.97</v>
      </c>
      <c r="S34" s="11">
        <v>618.91</v>
      </c>
      <c r="T34" s="11">
        <v>677.21</v>
      </c>
      <c r="U34" s="11">
        <v>481.21</v>
      </c>
      <c r="V34" s="11">
        <v>610.32000000000005</v>
      </c>
      <c r="W34" s="11">
        <v>667.84</v>
      </c>
      <c r="X34" s="11">
        <v>463.76</v>
      </c>
      <c r="Y34" s="11">
        <v>459.28</v>
      </c>
      <c r="Z34" s="11">
        <v>588.22</v>
      </c>
      <c r="AA34" s="11">
        <v>582.54</v>
      </c>
      <c r="AB34" s="11">
        <v>643.63</v>
      </c>
      <c r="AC34" s="11">
        <v>637.38</v>
      </c>
      <c r="AD34" s="11">
        <v>630.66999999999996</v>
      </c>
      <c r="AE34" s="11">
        <v>644.76</v>
      </c>
      <c r="AF34" s="11">
        <v>450.13</v>
      </c>
      <c r="AG34" s="11">
        <v>445.64</v>
      </c>
      <c r="AH34" s="11">
        <v>570.94000000000005</v>
      </c>
      <c r="AI34" s="11">
        <v>565.26</v>
      </c>
      <c r="AJ34" s="11">
        <v>624.70000000000005</v>
      </c>
      <c r="AK34" s="11">
        <v>618.51</v>
      </c>
      <c r="AL34" s="11">
        <v>610.22</v>
      </c>
      <c r="AM34" s="11">
        <v>624.41999999999996</v>
      </c>
      <c r="AN34" s="11"/>
      <c r="AO34" s="11">
        <v>584.35</v>
      </c>
      <c r="AP34" s="11">
        <v>598.79</v>
      </c>
      <c r="AQ34" s="11">
        <v>444.17</v>
      </c>
      <c r="AR34" s="11">
        <v>542.19000000000005</v>
      </c>
      <c r="AS34" s="11">
        <v>593.22</v>
      </c>
      <c r="AT34" s="11">
        <v>396.37</v>
      </c>
      <c r="AU34" s="11">
        <v>407.4</v>
      </c>
      <c r="AV34" s="11">
        <v>483.72</v>
      </c>
      <c r="AW34" s="11">
        <v>497.07</v>
      </c>
      <c r="AX34" s="11">
        <v>529.23</v>
      </c>
      <c r="AY34" s="11"/>
      <c r="AZ34" s="11">
        <v>677.61</v>
      </c>
      <c r="BA34" s="11">
        <v>754.89</v>
      </c>
      <c r="BB34" s="11">
        <v>768.94</v>
      </c>
      <c r="BC34" s="11">
        <v>716.31</v>
      </c>
      <c r="BD34" s="11">
        <v>689.89</v>
      </c>
      <c r="BE34" s="11">
        <v>768.54</v>
      </c>
      <c r="BF34" s="11">
        <v>679.54</v>
      </c>
      <c r="BG34" s="11">
        <v>757.05</v>
      </c>
      <c r="BH34" s="11"/>
      <c r="BI34" s="11">
        <v>561.11</v>
      </c>
      <c r="BJ34" s="11">
        <v>625.1</v>
      </c>
      <c r="BK34" s="11">
        <v>590.72</v>
      </c>
      <c r="BL34" s="11">
        <v>584.75</v>
      </c>
      <c r="BM34" s="11">
        <v>658.06</v>
      </c>
      <c r="BN34" s="11">
        <v>651.46</v>
      </c>
      <c r="BO34" s="11">
        <v>630.21</v>
      </c>
      <c r="BP34" s="11">
        <v>590.61</v>
      </c>
      <c r="BQ34" s="11">
        <v>584.75</v>
      </c>
      <c r="BR34" s="11">
        <v>657.94</v>
      </c>
      <c r="BS34" s="11">
        <v>651.41</v>
      </c>
      <c r="BT34" s="11">
        <v>574.35</v>
      </c>
      <c r="BU34" s="11">
        <v>639.82000000000005</v>
      </c>
      <c r="BV34" s="11">
        <v>568.78</v>
      </c>
      <c r="BW34" s="11">
        <v>633.67999999999995</v>
      </c>
      <c r="BX34" s="11">
        <v>647.78</v>
      </c>
      <c r="BY34" s="11">
        <v>561.97</v>
      </c>
      <c r="BZ34" s="11">
        <v>626.05999999999995</v>
      </c>
      <c r="CA34" s="11">
        <v>640.33000000000004</v>
      </c>
      <c r="CB34" s="11"/>
      <c r="CC34" s="11">
        <v>487.92</v>
      </c>
      <c r="CD34" s="11">
        <v>501</v>
      </c>
      <c r="CE34" s="11">
        <v>543.5</v>
      </c>
      <c r="CF34" s="11">
        <v>557.88</v>
      </c>
      <c r="CG34" s="11">
        <v>484.29</v>
      </c>
      <c r="CH34" s="11">
        <v>539.46</v>
      </c>
      <c r="CI34" s="11">
        <v>485.88</v>
      </c>
      <c r="CJ34" s="11">
        <v>541.28</v>
      </c>
      <c r="CK34" s="11">
        <v>513.66</v>
      </c>
      <c r="CL34" s="11">
        <v>478.09</v>
      </c>
      <c r="CM34" s="11">
        <v>532.58000000000004</v>
      </c>
      <c r="CN34" s="11">
        <v>547.08000000000004</v>
      </c>
      <c r="CO34" s="11"/>
      <c r="CP34" s="11">
        <v>425.8</v>
      </c>
      <c r="CQ34" s="11">
        <v>474.34</v>
      </c>
      <c r="CR34" s="11">
        <v>444.34</v>
      </c>
      <c r="CS34" s="11">
        <v>494.97</v>
      </c>
      <c r="CT34" s="11">
        <v>421.38</v>
      </c>
      <c r="CU34" s="11">
        <v>469.39</v>
      </c>
      <c r="CV34" s="11">
        <v>447.17</v>
      </c>
      <c r="CW34" s="11">
        <v>498.15</v>
      </c>
      <c r="CX34" s="11">
        <v>447.69</v>
      </c>
      <c r="CY34" s="11">
        <v>498.72</v>
      </c>
      <c r="CZ34" s="11"/>
      <c r="DA34" s="11">
        <v>586.74</v>
      </c>
      <c r="DB34" s="11">
        <v>653.62</v>
      </c>
      <c r="DC34" s="11"/>
      <c r="DD34" s="11">
        <v>485.98</v>
      </c>
      <c r="DE34" s="11">
        <v>541.34</v>
      </c>
      <c r="DF34" s="11">
        <v>474.68</v>
      </c>
      <c r="DG34" s="11">
        <v>528.78</v>
      </c>
      <c r="DH34" s="11"/>
      <c r="DI34" s="11">
        <v>447.57</v>
      </c>
      <c r="DJ34" s="11">
        <v>498.6</v>
      </c>
      <c r="DK34" s="11">
        <v>513.94000000000005</v>
      </c>
      <c r="DL34" s="11">
        <v>453.48</v>
      </c>
      <c r="DM34" s="11">
        <v>505.2</v>
      </c>
      <c r="DN34" s="11">
        <v>520.71</v>
      </c>
      <c r="DO34" s="11">
        <v>453.93</v>
      </c>
    </row>
    <row r="35" spans="1:119" x14ac:dyDescent="0.25">
      <c r="A35" s="10">
        <v>43</v>
      </c>
      <c r="B35" s="11">
        <v>714.51</v>
      </c>
      <c r="C35" s="11">
        <v>728.14</v>
      </c>
      <c r="D35" s="11">
        <v>525.72</v>
      </c>
      <c r="E35" s="11">
        <v>709.63</v>
      </c>
      <c r="F35" s="11">
        <v>776.45</v>
      </c>
      <c r="G35" s="11">
        <v>515.82000000000005</v>
      </c>
      <c r="H35" s="11">
        <v>696.3</v>
      </c>
      <c r="I35" s="11">
        <v>761.89</v>
      </c>
      <c r="J35" s="11">
        <v>504.99</v>
      </c>
      <c r="K35" s="11">
        <v>681.69</v>
      </c>
      <c r="L35" s="11">
        <v>745.89</v>
      </c>
      <c r="M35" s="11"/>
      <c r="N35" s="11">
        <v>692.34</v>
      </c>
      <c r="O35" s="11">
        <v>705.97</v>
      </c>
      <c r="P35" s="11">
        <v>670.06</v>
      </c>
      <c r="Q35" s="11">
        <v>684.38</v>
      </c>
      <c r="R35" s="11">
        <v>499.76</v>
      </c>
      <c r="S35" s="11">
        <v>633.85</v>
      </c>
      <c r="T35" s="11">
        <v>693.56</v>
      </c>
      <c r="U35" s="11">
        <v>492.84</v>
      </c>
      <c r="V35" s="11">
        <v>625.05999999999995</v>
      </c>
      <c r="W35" s="11">
        <v>683.97</v>
      </c>
      <c r="X35" s="11">
        <v>474.96</v>
      </c>
      <c r="Y35" s="11">
        <v>470.38</v>
      </c>
      <c r="Z35" s="11">
        <v>602.42999999999995</v>
      </c>
      <c r="AA35" s="11">
        <v>596.61</v>
      </c>
      <c r="AB35" s="11">
        <v>659.18</v>
      </c>
      <c r="AC35" s="11">
        <v>652.77</v>
      </c>
      <c r="AD35" s="11">
        <v>645.9</v>
      </c>
      <c r="AE35" s="11">
        <v>660.33</v>
      </c>
      <c r="AF35" s="11">
        <v>461</v>
      </c>
      <c r="AG35" s="11">
        <v>456.4</v>
      </c>
      <c r="AH35" s="11">
        <v>584.73</v>
      </c>
      <c r="AI35" s="11">
        <v>578.91</v>
      </c>
      <c r="AJ35" s="11">
        <v>639.78</v>
      </c>
      <c r="AK35" s="11">
        <v>633.45000000000005</v>
      </c>
      <c r="AL35" s="11">
        <v>624.95000000000005</v>
      </c>
      <c r="AM35" s="11">
        <v>639.5</v>
      </c>
      <c r="AN35" s="11"/>
      <c r="AO35" s="11">
        <v>598.46</v>
      </c>
      <c r="AP35" s="11">
        <v>613.26</v>
      </c>
      <c r="AQ35" s="11">
        <v>454.89</v>
      </c>
      <c r="AR35" s="11">
        <v>555.28</v>
      </c>
      <c r="AS35" s="11">
        <v>607.54</v>
      </c>
      <c r="AT35" s="11">
        <v>405.95</v>
      </c>
      <c r="AU35" s="11">
        <v>417.24</v>
      </c>
      <c r="AV35" s="11">
        <v>495.4</v>
      </c>
      <c r="AW35" s="11">
        <v>509.08</v>
      </c>
      <c r="AX35" s="11">
        <v>542.01</v>
      </c>
      <c r="AY35" s="11"/>
      <c r="AZ35" s="11">
        <v>693.97</v>
      </c>
      <c r="BA35" s="11">
        <v>773.12</v>
      </c>
      <c r="BB35" s="11">
        <v>787.51</v>
      </c>
      <c r="BC35" s="11">
        <v>733.61</v>
      </c>
      <c r="BD35" s="11">
        <v>706.55</v>
      </c>
      <c r="BE35" s="11">
        <v>787.1</v>
      </c>
      <c r="BF35" s="11">
        <v>695.95</v>
      </c>
      <c r="BG35" s="11">
        <v>775.34</v>
      </c>
      <c r="BH35" s="11"/>
      <c r="BI35" s="11">
        <v>574.66</v>
      </c>
      <c r="BJ35" s="11">
        <v>640.19000000000005</v>
      </c>
      <c r="BK35" s="11">
        <v>604.99</v>
      </c>
      <c r="BL35" s="11">
        <v>598.87</v>
      </c>
      <c r="BM35" s="11">
        <v>673.95</v>
      </c>
      <c r="BN35" s="11">
        <v>667.2</v>
      </c>
      <c r="BO35" s="11">
        <v>645.42999999999995</v>
      </c>
      <c r="BP35" s="11">
        <v>604.87</v>
      </c>
      <c r="BQ35" s="11">
        <v>598.87</v>
      </c>
      <c r="BR35" s="11">
        <v>673.83</v>
      </c>
      <c r="BS35" s="11">
        <v>667.14</v>
      </c>
      <c r="BT35" s="11">
        <v>588.22</v>
      </c>
      <c r="BU35" s="11">
        <v>655.27</v>
      </c>
      <c r="BV35" s="11">
        <v>582.52</v>
      </c>
      <c r="BW35" s="11">
        <v>648.99</v>
      </c>
      <c r="BX35" s="11">
        <v>663.42</v>
      </c>
      <c r="BY35" s="11">
        <v>575.54</v>
      </c>
      <c r="BZ35" s="11">
        <v>641.17999999999995</v>
      </c>
      <c r="CA35" s="11">
        <v>655.8</v>
      </c>
      <c r="CB35" s="11"/>
      <c r="CC35" s="11">
        <v>499.7</v>
      </c>
      <c r="CD35" s="11">
        <v>513.1</v>
      </c>
      <c r="CE35" s="11">
        <v>556.63</v>
      </c>
      <c r="CF35" s="11">
        <v>571.35</v>
      </c>
      <c r="CG35" s="11">
        <v>495.98</v>
      </c>
      <c r="CH35" s="11">
        <v>552.49</v>
      </c>
      <c r="CI35" s="11">
        <v>497.61</v>
      </c>
      <c r="CJ35" s="11">
        <v>554.35</v>
      </c>
      <c r="CK35" s="11">
        <v>526.07000000000005</v>
      </c>
      <c r="CL35" s="11">
        <v>489.63</v>
      </c>
      <c r="CM35" s="11">
        <v>545.45000000000005</v>
      </c>
      <c r="CN35" s="11">
        <v>560.29</v>
      </c>
      <c r="CO35" s="11"/>
      <c r="CP35" s="11">
        <v>436.09</v>
      </c>
      <c r="CQ35" s="11">
        <v>485.79</v>
      </c>
      <c r="CR35" s="11">
        <v>455.07</v>
      </c>
      <c r="CS35" s="11">
        <v>506.92</v>
      </c>
      <c r="CT35" s="11">
        <v>431.55</v>
      </c>
      <c r="CU35" s="11">
        <v>480.73</v>
      </c>
      <c r="CV35" s="11">
        <v>457.97</v>
      </c>
      <c r="CW35" s="11">
        <v>510.18</v>
      </c>
      <c r="CX35" s="11">
        <v>458.5</v>
      </c>
      <c r="CY35" s="11">
        <v>510.76</v>
      </c>
      <c r="CZ35" s="11"/>
      <c r="DA35" s="11">
        <v>600.91</v>
      </c>
      <c r="DB35" s="11">
        <v>669.41</v>
      </c>
      <c r="DC35" s="11"/>
      <c r="DD35" s="11">
        <v>497.72</v>
      </c>
      <c r="DE35" s="11">
        <v>554.41999999999996</v>
      </c>
      <c r="DF35" s="11">
        <v>486.15</v>
      </c>
      <c r="DG35" s="11">
        <v>541.54999999999995</v>
      </c>
      <c r="DH35" s="11"/>
      <c r="DI35" s="11">
        <v>458.38</v>
      </c>
      <c r="DJ35" s="11">
        <v>510.64</v>
      </c>
      <c r="DK35" s="11">
        <v>526.35</v>
      </c>
      <c r="DL35" s="11">
        <v>464.43</v>
      </c>
      <c r="DM35" s="11">
        <v>517.4</v>
      </c>
      <c r="DN35" s="11">
        <v>533.29</v>
      </c>
      <c r="DO35" s="11">
        <v>464.89</v>
      </c>
    </row>
    <row r="36" spans="1:119" x14ac:dyDescent="0.25">
      <c r="A36" s="10">
        <v>44</v>
      </c>
      <c r="B36" s="11">
        <v>735.58</v>
      </c>
      <c r="C36" s="11">
        <v>749.6</v>
      </c>
      <c r="D36" s="11">
        <v>541.21</v>
      </c>
      <c r="E36" s="11">
        <v>730.55</v>
      </c>
      <c r="F36" s="11">
        <v>799.34</v>
      </c>
      <c r="G36" s="11">
        <v>531.03</v>
      </c>
      <c r="H36" s="11">
        <v>716.83</v>
      </c>
      <c r="I36" s="11">
        <v>784.35</v>
      </c>
      <c r="J36" s="11">
        <v>519.88</v>
      </c>
      <c r="K36" s="11">
        <v>701.78</v>
      </c>
      <c r="L36" s="11">
        <v>767.88</v>
      </c>
      <c r="M36" s="11"/>
      <c r="N36" s="11">
        <v>712.75</v>
      </c>
      <c r="O36" s="11">
        <v>726.78</v>
      </c>
      <c r="P36" s="11">
        <v>689.81</v>
      </c>
      <c r="Q36" s="11">
        <v>704.55</v>
      </c>
      <c r="R36" s="11">
        <v>514.49</v>
      </c>
      <c r="S36" s="11">
        <v>652.54</v>
      </c>
      <c r="T36" s="11">
        <v>714.01</v>
      </c>
      <c r="U36" s="11">
        <v>507.36</v>
      </c>
      <c r="V36" s="11">
        <v>643.49</v>
      </c>
      <c r="W36" s="11">
        <v>704.13</v>
      </c>
      <c r="X36" s="11">
        <v>488.96</v>
      </c>
      <c r="Y36" s="11">
        <v>484.24</v>
      </c>
      <c r="Z36" s="11">
        <v>620.17999999999995</v>
      </c>
      <c r="AA36" s="11">
        <v>614.19000000000005</v>
      </c>
      <c r="AB36" s="11">
        <v>678.61</v>
      </c>
      <c r="AC36" s="11">
        <v>672.01</v>
      </c>
      <c r="AD36" s="11">
        <v>664.94</v>
      </c>
      <c r="AE36" s="11">
        <v>679.79</v>
      </c>
      <c r="AF36" s="11">
        <v>474.59</v>
      </c>
      <c r="AG36" s="11">
        <v>469.85</v>
      </c>
      <c r="AH36" s="11">
        <v>601.97</v>
      </c>
      <c r="AI36" s="11">
        <v>595.97</v>
      </c>
      <c r="AJ36" s="11">
        <v>658.64</v>
      </c>
      <c r="AK36" s="11">
        <v>652.12</v>
      </c>
      <c r="AL36" s="11">
        <v>643.37</v>
      </c>
      <c r="AM36" s="11">
        <v>658.35</v>
      </c>
      <c r="AN36" s="11"/>
      <c r="AO36" s="11">
        <v>616.1</v>
      </c>
      <c r="AP36" s="11">
        <v>631.33000000000004</v>
      </c>
      <c r="AQ36" s="11">
        <v>468.3</v>
      </c>
      <c r="AR36" s="11">
        <v>571.65</v>
      </c>
      <c r="AS36" s="11">
        <v>625.45000000000005</v>
      </c>
      <c r="AT36" s="11">
        <v>417.91</v>
      </c>
      <c r="AU36" s="11">
        <v>429.54</v>
      </c>
      <c r="AV36" s="11">
        <v>510</v>
      </c>
      <c r="AW36" s="11">
        <v>524.08000000000004</v>
      </c>
      <c r="AX36" s="11">
        <v>557.99</v>
      </c>
      <c r="AY36" s="11"/>
      <c r="AZ36" s="11">
        <v>714.43</v>
      </c>
      <c r="BA36" s="11">
        <v>795.91</v>
      </c>
      <c r="BB36" s="11">
        <v>810.72</v>
      </c>
      <c r="BC36" s="11">
        <v>755.23</v>
      </c>
      <c r="BD36" s="11">
        <v>727.38</v>
      </c>
      <c r="BE36" s="11">
        <v>810.3</v>
      </c>
      <c r="BF36" s="11">
        <v>716.47</v>
      </c>
      <c r="BG36" s="11">
        <v>798.19</v>
      </c>
      <c r="BH36" s="11"/>
      <c r="BI36" s="11">
        <v>591.6</v>
      </c>
      <c r="BJ36" s="11">
        <v>659.06</v>
      </c>
      <c r="BK36" s="11">
        <v>622.82000000000005</v>
      </c>
      <c r="BL36" s="11">
        <v>616.52</v>
      </c>
      <c r="BM36" s="11">
        <v>693.82</v>
      </c>
      <c r="BN36" s="11">
        <v>686.86</v>
      </c>
      <c r="BO36" s="11">
        <v>664.46</v>
      </c>
      <c r="BP36" s="11">
        <v>622.70000000000005</v>
      </c>
      <c r="BQ36" s="11">
        <v>616.52</v>
      </c>
      <c r="BR36" s="11">
        <v>693.69</v>
      </c>
      <c r="BS36" s="11">
        <v>686.81</v>
      </c>
      <c r="BT36" s="11">
        <v>605.55999999999995</v>
      </c>
      <c r="BU36" s="11">
        <v>674.58</v>
      </c>
      <c r="BV36" s="11">
        <v>599.69000000000005</v>
      </c>
      <c r="BW36" s="11">
        <v>668.12</v>
      </c>
      <c r="BX36" s="11">
        <v>682.98</v>
      </c>
      <c r="BY36" s="11">
        <v>592.51</v>
      </c>
      <c r="BZ36" s="11">
        <v>660.08</v>
      </c>
      <c r="CA36" s="11">
        <v>675.13</v>
      </c>
      <c r="CB36" s="11"/>
      <c r="CC36" s="11">
        <v>514.42999999999995</v>
      </c>
      <c r="CD36" s="11">
        <v>528.22</v>
      </c>
      <c r="CE36" s="11">
        <v>573.04</v>
      </c>
      <c r="CF36" s="11">
        <v>588.19000000000005</v>
      </c>
      <c r="CG36" s="11">
        <v>510.6</v>
      </c>
      <c r="CH36" s="11">
        <v>568.77</v>
      </c>
      <c r="CI36" s="11">
        <v>512.28</v>
      </c>
      <c r="CJ36" s="11">
        <v>570.69000000000005</v>
      </c>
      <c r="CK36" s="11">
        <v>541.57000000000005</v>
      </c>
      <c r="CL36" s="11">
        <v>504.07</v>
      </c>
      <c r="CM36" s="11">
        <v>561.52</v>
      </c>
      <c r="CN36" s="11">
        <v>576.80999999999995</v>
      </c>
      <c r="CO36" s="11"/>
      <c r="CP36" s="11">
        <v>448.94</v>
      </c>
      <c r="CQ36" s="11">
        <v>500.11</v>
      </c>
      <c r="CR36" s="11">
        <v>468.48</v>
      </c>
      <c r="CS36" s="11">
        <v>521.86</v>
      </c>
      <c r="CT36" s="11">
        <v>444.27</v>
      </c>
      <c r="CU36" s="11">
        <v>494.9</v>
      </c>
      <c r="CV36" s="11">
        <v>471.47</v>
      </c>
      <c r="CW36" s="11">
        <v>525.22</v>
      </c>
      <c r="CX36" s="11">
        <v>472.02</v>
      </c>
      <c r="CY36" s="11">
        <v>525.82000000000005</v>
      </c>
      <c r="CZ36" s="11"/>
      <c r="DA36" s="11">
        <v>618.62</v>
      </c>
      <c r="DB36" s="11">
        <v>689.14</v>
      </c>
      <c r="DC36" s="11"/>
      <c r="DD36" s="11">
        <v>512.39</v>
      </c>
      <c r="DE36" s="11">
        <v>570.76</v>
      </c>
      <c r="DF36" s="11">
        <v>500.48</v>
      </c>
      <c r="DG36" s="11">
        <v>557.51</v>
      </c>
      <c r="DH36" s="11"/>
      <c r="DI36" s="11">
        <v>471.89</v>
      </c>
      <c r="DJ36" s="11">
        <v>525.69000000000005</v>
      </c>
      <c r="DK36" s="11">
        <v>541.87</v>
      </c>
      <c r="DL36" s="11">
        <v>478.12</v>
      </c>
      <c r="DM36" s="11">
        <v>532.65</v>
      </c>
      <c r="DN36" s="11">
        <v>549.01</v>
      </c>
      <c r="DO36" s="11">
        <v>478.6</v>
      </c>
    </row>
    <row r="37" spans="1:119" x14ac:dyDescent="0.25">
      <c r="A37" s="12">
        <v>45</v>
      </c>
      <c r="B37" s="13">
        <v>760.32</v>
      </c>
      <c r="C37" s="13">
        <v>774.82</v>
      </c>
      <c r="D37" s="13">
        <v>559.41999999999996</v>
      </c>
      <c r="E37" s="13">
        <v>755.13</v>
      </c>
      <c r="F37" s="13">
        <v>826.23</v>
      </c>
      <c r="G37" s="13">
        <v>548.89</v>
      </c>
      <c r="H37" s="13">
        <v>740.95</v>
      </c>
      <c r="I37" s="13">
        <v>810.73</v>
      </c>
      <c r="J37" s="13">
        <v>537.37</v>
      </c>
      <c r="K37" s="13">
        <v>725.39</v>
      </c>
      <c r="L37" s="13">
        <v>793.71</v>
      </c>
      <c r="M37" s="13"/>
      <c r="N37" s="13">
        <v>736.73</v>
      </c>
      <c r="O37" s="13">
        <v>751.23</v>
      </c>
      <c r="P37" s="13">
        <v>713.02</v>
      </c>
      <c r="Q37" s="13">
        <v>728.25</v>
      </c>
      <c r="R37" s="13">
        <v>531.79999999999995</v>
      </c>
      <c r="S37" s="13">
        <v>674.49</v>
      </c>
      <c r="T37" s="13">
        <v>738.03</v>
      </c>
      <c r="U37" s="13">
        <v>524.42999999999995</v>
      </c>
      <c r="V37" s="13">
        <v>665.14</v>
      </c>
      <c r="W37" s="13">
        <v>727.82</v>
      </c>
      <c r="X37" s="13">
        <v>505.41</v>
      </c>
      <c r="Y37" s="13">
        <v>500.53</v>
      </c>
      <c r="Z37" s="13">
        <v>641.04999999999995</v>
      </c>
      <c r="AA37" s="13">
        <v>634.85</v>
      </c>
      <c r="AB37" s="13">
        <v>701.44</v>
      </c>
      <c r="AC37" s="13">
        <v>694.62</v>
      </c>
      <c r="AD37" s="13">
        <v>687.32</v>
      </c>
      <c r="AE37" s="13">
        <v>702.66</v>
      </c>
      <c r="AF37" s="13">
        <v>490.56</v>
      </c>
      <c r="AG37" s="13">
        <v>485.66</v>
      </c>
      <c r="AH37" s="13">
        <v>622.22</v>
      </c>
      <c r="AI37" s="13">
        <v>616.02</v>
      </c>
      <c r="AJ37" s="13">
        <v>680.8</v>
      </c>
      <c r="AK37" s="13">
        <v>674.06</v>
      </c>
      <c r="AL37" s="13">
        <v>665.02</v>
      </c>
      <c r="AM37" s="13">
        <v>680.5</v>
      </c>
      <c r="AN37" s="13"/>
      <c r="AO37" s="13">
        <v>636.83000000000004</v>
      </c>
      <c r="AP37" s="13">
        <v>652.57000000000005</v>
      </c>
      <c r="AQ37" s="13">
        <v>484.06</v>
      </c>
      <c r="AR37" s="13">
        <v>590.88</v>
      </c>
      <c r="AS37" s="13">
        <v>646.49</v>
      </c>
      <c r="AT37" s="13">
        <v>431.97</v>
      </c>
      <c r="AU37" s="13">
        <v>443.99</v>
      </c>
      <c r="AV37" s="13">
        <v>527.16</v>
      </c>
      <c r="AW37" s="13">
        <v>541.72</v>
      </c>
      <c r="AX37" s="13">
        <v>576.76</v>
      </c>
      <c r="AY37" s="13"/>
      <c r="AZ37" s="13">
        <v>738.46</v>
      </c>
      <c r="BA37" s="13">
        <v>822.69</v>
      </c>
      <c r="BB37" s="13">
        <v>838</v>
      </c>
      <c r="BC37" s="13">
        <v>780.64</v>
      </c>
      <c r="BD37" s="13">
        <v>751.85</v>
      </c>
      <c r="BE37" s="13">
        <v>837.56</v>
      </c>
      <c r="BF37" s="13">
        <v>740.57</v>
      </c>
      <c r="BG37" s="13">
        <v>825.04</v>
      </c>
      <c r="BH37" s="13"/>
      <c r="BI37" s="13">
        <v>611.51</v>
      </c>
      <c r="BJ37" s="13">
        <v>681.24</v>
      </c>
      <c r="BK37" s="13">
        <v>643.78</v>
      </c>
      <c r="BL37" s="13">
        <v>637.27</v>
      </c>
      <c r="BM37" s="13">
        <v>717.16</v>
      </c>
      <c r="BN37" s="13">
        <v>709.97</v>
      </c>
      <c r="BO37" s="13">
        <v>686.81</v>
      </c>
      <c r="BP37" s="13">
        <v>643.65</v>
      </c>
      <c r="BQ37" s="13">
        <v>637.27</v>
      </c>
      <c r="BR37" s="13">
        <v>717.03</v>
      </c>
      <c r="BS37" s="13">
        <v>709.91</v>
      </c>
      <c r="BT37" s="13">
        <v>625.92999999999995</v>
      </c>
      <c r="BU37" s="13">
        <v>697.28</v>
      </c>
      <c r="BV37" s="13">
        <v>619.87</v>
      </c>
      <c r="BW37" s="13">
        <v>690.59</v>
      </c>
      <c r="BX37" s="13">
        <v>705.96</v>
      </c>
      <c r="BY37" s="13">
        <v>612.44000000000005</v>
      </c>
      <c r="BZ37" s="13">
        <v>682.29</v>
      </c>
      <c r="CA37" s="13">
        <v>697.84</v>
      </c>
      <c r="CB37" s="13"/>
      <c r="CC37" s="13">
        <v>531.74</v>
      </c>
      <c r="CD37" s="13">
        <v>545.99</v>
      </c>
      <c r="CE37" s="13">
        <v>592.30999999999995</v>
      </c>
      <c r="CF37" s="13">
        <v>607.98</v>
      </c>
      <c r="CG37" s="13">
        <v>527.78</v>
      </c>
      <c r="CH37" s="13">
        <v>587.91</v>
      </c>
      <c r="CI37" s="13">
        <v>529.51</v>
      </c>
      <c r="CJ37" s="13">
        <v>589.89</v>
      </c>
      <c r="CK37" s="13">
        <v>559.79999999999995</v>
      </c>
      <c r="CL37" s="13">
        <v>521.02</v>
      </c>
      <c r="CM37" s="13">
        <v>580.41999999999996</v>
      </c>
      <c r="CN37" s="13">
        <v>596.21</v>
      </c>
      <c r="CO37" s="13"/>
      <c r="CP37" s="13">
        <v>464.04</v>
      </c>
      <c r="CQ37" s="13">
        <v>516.94000000000005</v>
      </c>
      <c r="CR37" s="13">
        <v>484.25</v>
      </c>
      <c r="CS37" s="13">
        <v>539.41999999999996</v>
      </c>
      <c r="CT37" s="13">
        <v>459.22</v>
      </c>
      <c r="CU37" s="13">
        <v>511.55</v>
      </c>
      <c r="CV37" s="13">
        <v>487.34</v>
      </c>
      <c r="CW37" s="13">
        <v>542.89</v>
      </c>
      <c r="CX37" s="13">
        <v>487.9</v>
      </c>
      <c r="CY37" s="13">
        <v>543.51</v>
      </c>
      <c r="CZ37" s="13"/>
      <c r="DA37" s="13">
        <v>639.42999999999995</v>
      </c>
      <c r="DB37" s="13">
        <v>712.33</v>
      </c>
      <c r="DC37" s="13"/>
      <c r="DD37" s="13">
        <v>529.63</v>
      </c>
      <c r="DE37" s="13">
        <v>589.96</v>
      </c>
      <c r="DF37" s="13">
        <v>517.30999999999995</v>
      </c>
      <c r="DG37" s="13">
        <v>576.27</v>
      </c>
      <c r="DH37" s="13"/>
      <c r="DI37" s="13">
        <v>487.77</v>
      </c>
      <c r="DJ37" s="13">
        <v>543.38</v>
      </c>
      <c r="DK37" s="13">
        <v>560.1</v>
      </c>
      <c r="DL37" s="13">
        <v>494.21</v>
      </c>
      <c r="DM37" s="13">
        <v>550.57000000000005</v>
      </c>
      <c r="DN37" s="13">
        <v>567.48</v>
      </c>
      <c r="DO37" s="13">
        <v>494.7</v>
      </c>
    </row>
    <row r="38" spans="1:119" x14ac:dyDescent="0.25">
      <c r="A38" s="8">
        <v>46</v>
      </c>
      <c r="B38" s="9">
        <v>789.81</v>
      </c>
      <c r="C38" s="9">
        <v>804.87</v>
      </c>
      <c r="D38" s="9">
        <v>581.12</v>
      </c>
      <c r="E38" s="9">
        <v>784.41</v>
      </c>
      <c r="F38" s="9">
        <v>858.27</v>
      </c>
      <c r="G38" s="9">
        <v>570.17999999999995</v>
      </c>
      <c r="H38" s="9">
        <v>769.68</v>
      </c>
      <c r="I38" s="9">
        <v>842.18</v>
      </c>
      <c r="J38" s="9">
        <v>558.21</v>
      </c>
      <c r="K38" s="9">
        <v>753.53</v>
      </c>
      <c r="L38" s="9">
        <v>824.49</v>
      </c>
      <c r="M38" s="9"/>
      <c r="N38" s="9">
        <v>765.3</v>
      </c>
      <c r="O38" s="9">
        <v>780.36</v>
      </c>
      <c r="P38" s="9">
        <v>740.67</v>
      </c>
      <c r="Q38" s="9">
        <v>756.5</v>
      </c>
      <c r="R38" s="9">
        <v>552.41999999999996</v>
      </c>
      <c r="S38" s="9">
        <v>700.65</v>
      </c>
      <c r="T38" s="9">
        <v>766.65</v>
      </c>
      <c r="U38" s="9">
        <v>544.77</v>
      </c>
      <c r="V38" s="9">
        <v>690.93</v>
      </c>
      <c r="W38" s="9">
        <v>756.05</v>
      </c>
      <c r="X38" s="9">
        <v>525.02</v>
      </c>
      <c r="Y38" s="9">
        <v>519.95000000000005</v>
      </c>
      <c r="Z38" s="9">
        <v>665.91</v>
      </c>
      <c r="AA38" s="9">
        <v>659.48</v>
      </c>
      <c r="AB38" s="9">
        <v>728.64</v>
      </c>
      <c r="AC38" s="9">
        <v>721.56</v>
      </c>
      <c r="AD38" s="9">
        <v>713.97</v>
      </c>
      <c r="AE38" s="9">
        <v>729.92</v>
      </c>
      <c r="AF38" s="9">
        <v>509.58</v>
      </c>
      <c r="AG38" s="9">
        <v>504.5</v>
      </c>
      <c r="AH38" s="9">
        <v>646.35</v>
      </c>
      <c r="AI38" s="9">
        <v>639.91999999999996</v>
      </c>
      <c r="AJ38" s="9">
        <v>707.21</v>
      </c>
      <c r="AK38" s="9">
        <v>700.2</v>
      </c>
      <c r="AL38" s="9">
        <v>690.81</v>
      </c>
      <c r="AM38" s="9">
        <v>706.89</v>
      </c>
      <c r="AN38" s="9"/>
      <c r="AO38" s="9">
        <v>661.53</v>
      </c>
      <c r="AP38" s="9">
        <v>677.88</v>
      </c>
      <c r="AQ38" s="9">
        <v>502.83</v>
      </c>
      <c r="AR38" s="9">
        <v>613.79999999999995</v>
      </c>
      <c r="AS38" s="9">
        <v>671.57</v>
      </c>
      <c r="AT38" s="9">
        <v>448.73</v>
      </c>
      <c r="AU38" s="9">
        <v>461.21</v>
      </c>
      <c r="AV38" s="9">
        <v>547.61</v>
      </c>
      <c r="AW38" s="9">
        <v>562.73</v>
      </c>
      <c r="AX38" s="9">
        <v>599.13</v>
      </c>
      <c r="AY38" s="9"/>
      <c r="AZ38" s="9">
        <v>767.1</v>
      </c>
      <c r="BA38" s="9">
        <v>854.6</v>
      </c>
      <c r="BB38" s="9">
        <v>870.5</v>
      </c>
      <c r="BC38" s="9">
        <v>810.92</v>
      </c>
      <c r="BD38" s="9">
        <v>781.01</v>
      </c>
      <c r="BE38" s="9">
        <v>870.05</v>
      </c>
      <c r="BF38" s="9">
        <v>769.29</v>
      </c>
      <c r="BG38" s="9">
        <v>857.04</v>
      </c>
      <c r="BH38" s="9"/>
      <c r="BI38" s="9">
        <v>635.22</v>
      </c>
      <c r="BJ38" s="9">
        <v>707.66</v>
      </c>
      <c r="BK38" s="9">
        <v>668.75</v>
      </c>
      <c r="BL38" s="9">
        <v>661.98</v>
      </c>
      <c r="BM38" s="9">
        <v>744.98</v>
      </c>
      <c r="BN38" s="9">
        <v>737.51</v>
      </c>
      <c r="BO38" s="9">
        <v>713.45</v>
      </c>
      <c r="BP38" s="9">
        <v>668.61</v>
      </c>
      <c r="BQ38" s="9">
        <v>661.98</v>
      </c>
      <c r="BR38" s="9">
        <v>744.84</v>
      </c>
      <c r="BS38" s="9">
        <v>737.45</v>
      </c>
      <c r="BT38" s="9">
        <v>650.21</v>
      </c>
      <c r="BU38" s="9">
        <v>724.32</v>
      </c>
      <c r="BV38" s="9">
        <v>643.91</v>
      </c>
      <c r="BW38" s="9">
        <v>717.38</v>
      </c>
      <c r="BX38" s="9">
        <v>733.34</v>
      </c>
      <c r="BY38" s="9">
        <v>636.20000000000005</v>
      </c>
      <c r="BZ38" s="9">
        <v>708.75</v>
      </c>
      <c r="CA38" s="9">
        <v>724.91</v>
      </c>
      <c r="CB38" s="9"/>
      <c r="CC38" s="9">
        <v>552.36</v>
      </c>
      <c r="CD38" s="9">
        <v>567.16999999999996</v>
      </c>
      <c r="CE38" s="9">
        <v>615.29</v>
      </c>
      <c r="CF38" s="9">
        <v>631.55999999999995</v>
      </c>
      <c r="CG38" s="9">
        <v>548.25</v>
      </c>
      <c r="CH38" s="9">
        <v>610.71</v>
      </c>
      <c r="CI38" s="9">
        <v>550.04999999999995</v>
      </c>
      <c r="CJ38" s="9">
        <v>612.77</v>
      </c>
      <c r="CK38" s="9">
        <v>581.51</v>
      </c>
      <c r="CL38" s="9">
        <v>541.23</v>
      </c>
      <c r="CM38" s="9">
        <v>602.92999999999995</v>
      </c>
      <c r="CN38" s="9">
        <v>619.34</v>
      </c>
      <c r="CO38" s="9"/>
      <c r="CP38" s="9">
        <v>482.04</v>
      </c>
      <c r="CQ38" s="9">
        <v>536.99</v>
      </c>
      <c r="CR38" s="9">
        <v>503.03</v>
      </c>
      <c r="CS38" s="9">
        <v>560.34</v>
      </c>
      <c r="CT38" s="9">
        <v>477.03</v>
      </c>
      <c r="CU38" s="9">
        <v>531.39</v>
      </c>
      <c r="CV38" s="9">
        <v>506.24</v>
      </c>
      <c r="CW38" s="9">
        <v>563.94000000000005</v>
      </c>
      <c r="CX38" s="9">
        <v>506.82</v>
      </c>
      <c r="CY38" s="9">
        <v>564.59</v>
      </c>
      <c r="CZ38" s="9"/>
      <c r="DA38" s="9">
        <v>664.23</v>
      </c>
      <c r="DB38" s="9">
        <v>739.95</v>
      </c>
      <c r="DC38" s="9"/>
      <c r="DD38" s="9">
        <v>550.16999999999996</v>
      </c>
      <c r="DE38" s="9">
        <v>612.84</v>
      </c>
      <c r="DF38" s="9">
        <v>537.38</v>
      </c>
      <c r="DG38" s="9">
        <v>598.62</v>
      </c>
      <c r="DH38" s="9"/>
      <c r="DI38" s="9">
        <v>506.69</v>
      </c>
      <c r="DJ38" s="9">
        <v>564.45000000000005</v>
      </c>
      <c r="DK38" s="9">
        <v>581.82000000000005</v>
      </c>
      <c r="DL38" s="9">
        <v>513.38</v>
      </c>
      <c r="DM38" s="9">
        <v>571.91999999999996</v>
      </c>
      <c r="DN38" s="9">
        <v>589.49</v>
      </c>
      <c r="DO38" s="9">
        <v>513.89</v>
      </c>
    </row>
    <row r="39" spans="1:119" x14ac:dyDescent="0.25">
      <c r="A39" s="10">
        <v>47</v>
      </c>
      <c r="B39" s="11">
        <v>822.98</v>
      </c>
      <c r="C39" s="11">
        <v>838.67</v>
      </c>
      <c r="D39" s="11">
        <v>605.52</v>
      </c>
      <c r="E39" s="11">
        <v>817.36</v>
      </c>
      <c r="F39" s="11">
        <v>894.32</v>
      </c>
      <c r="G39" s="11">
        <v>594.13</v>
      </c>
      <c r="H39" s="11">
        <v>802.01</v>
      </c>
      <c r="I39" s="11">
        <v>877.55</v>
      </c>
      <c r="J39" s="11">
        <v>581.65</v>
      </c>
      <c r="K39" s="11">
        <v>785.17</v>
      </c>
      <c r="L39" s="11">
        <v>859.12</v>
      </c>
      <c r="M39" s="11"/>
      <c r="N39" s="11">
        <v>797.44</v>
      </c>
      <c r="O39" s="11">
        <v>813.14</v>
      </c>
      <c r="P39" s="11">
        <v>771.78</v>
      </c>
      <c r="Q39" s="11">
        <v>788.27</v>
      </c>
      <c r="R39" s="11">
        <v>575.62</v>
      </c>
      <c r="S39" s="11">
        <v>730.08</v>
      </c>
      <c r="T39" s="11">
        <v>798.85</v>
      </c>
      <c r="U39" s="11">
        <v>567.65</v>
      </c>
      <c r="V39" s="11">
        <v>719.95</v>
      </c>
      <c r="W39" s="11">
        <v>787.8</v>
      </c>
      <c r="X39" s="11">
        <v>547.07000000000005</v>
      </c>
      <c r="Y39" s="11">
        <v>541.78</v>
      </c>
      <c r="Z39" s="11">
        <v>693.88</v>
      </c>
      <c r="AA39" s="11">
        <v>687.17</v>
      </c>
      <c r="AB39" s="11">
        <v>759.24</v>
      </c>
      <c r="AC39" s="11">
        <v>751.87</v>
      </c>
      <c r="AD39" s="11">
        <v>743.96</v>
      </c>
      <c r="AE39" s="11">
        <v>760.57</v>
      </c>
      <c r="AF39" s="11">
        <v>530.98</v>
      </c>
      <c r="AG39" s="11">
        <v>525.67999999999995</v>
      </c>
      <c r="AH39" s="11">
        <v>673.5</v>
      </c>
      <c r="AI39" s="11">
        <v>666.79</v>
      </c>
      <c r="AJ39" s="11">
        <v>736.91</v>
      </c>
      <c r="AK39" s="11">
        <v>729.61</v>
      </c>
      <c r="AL39" s="11">
        <v>719.82</v>
      </c>
      <c r="AM39" s="11">
        <v>736.58</v>
      </c>
      <c r="AN39" s="11"/>
      <c r="AO39" s="11">
        <v>689.31</v>
      </c>
      <c r="AP39" s="11">
        <v>706.35</v>
      </c>
      <c r="AQ39" s="11">
        <v>523.95000000000005</v>
      </c>
      <c r="AR39" s="11">
        <v>639.58000000000004</v>
      </c>
      <c r="AS39" s="11">
        <v>699.77</v>
      </c>
      <c r="AT39" s="11">
        <v>467.57</v>
      </c>
      <c r="AU39" s="11">
        <v>480.58</v>
      </c>
      <c r="AV39" s="11">
        <v>570.6</v>
      </c>
      <c r="AW39" s="11">
        <v>586.36</v>
      </c>
      <c r="AX39" s="11">
        <v>624.29</v>
      </c>
      <c r="AY39" s="11"/>
      <c r="AZ39" s="11">
        <v>799.32</v>
      </c>
      <c r="BA39" s="11">
        <v>890.49</v>
      </c>
      <c r="BB39" s="11">
        <v>907.06</v>
      </c>
      <c r="BC39" s="11">
        <v>844.97</v>
      </c>
      <c r="BD39" s="11">
        <v>813.81</v>
      </c>
      <c r="BE39" s="11">
        <v>906.59</v>
      </c>
      <c r="BF39" s="11">
        <v>801.6</v>
      </c>
      <c r="BG39" s="11">
        <v>893.04</v>
      </c>
      <c r="BH39" s="11"/>
      <c r="BI39" s="11">
        <v>661.9</v>
      </c>
      <c r="BJ39" s="11">
        <v>737.38</v>
      </c>
      <c r="BK39" s="11">
        <v>696.83</v>
      </c>
      <c r="BL39" s="11">
        <v>689.78</v>
      </c>
      <c r="BM39" s="11">
        <v>776.26</v>
      </c>
      <c r="BN39" s="11">
        <v>768.48</v>
      </c>
      <c r="BO39" s="11">
        <v>743.41</v>
      </c>
      <c r="BP39" s="11">
        <v>696.69</v>
      </c>
      <c r="BQ39" s="11">
        <v>689.78</v>
      </c>
      <c r="BR39" s="11">
        <v>776.12</v>
      </c>
      <c r="BS39" s="11">
        <v>768.42</v>
      </c>
      <c r="BT39" s="11">
        <v>677.51</v>
      </c>
      <c r="BU39" s="11">
        <v>754.74</v>
      </c>
      <c r="BV39" s="11">
        <v>670.95</v>
      </c>
      <c r="BW39" s="11">
        <v>747.5</v>
      </c>
      <c r="BX39" s="11">
        <v>764.14</v>
      </c>
      <c r="BY39" s="11">
        <v>662.92</v>
      </c>
      <c r="BZ39" s="11">
        <v>738.52</v>
      </c>
      <c r="CA39" s="11">
        <v>755.35</v>
      </c>
      <c r="CB39" s="11"/>
      <c r="CC39" s="11">
        <v>575.55999999999995</v>
      </c>
      <c r="CD39" s="11">
        <v>590.99</v>
      </c>
      <c r="CE39" s="11">
        <v>641.13</v>
      </c>
      <c r="CF39" s="11">
        <v>658.09</v>
      </c>
      <c r="CG39" s="11">
        <v>571.28</v>
      </c>
      <c r="CH39" s="11">
        <v>636.36</v>
      </c>
      <c r="CI39" s="11">
        <v>573.15</v>
      </c>
      <c r="CJ39" s="11">
        <v>638.5</v>
      </c>
      <c r="CK39" s="11">
        <v>605.92999999999995</v>
      </c>
      <c r="CL39" s="11">
        <v>563.96</v>
      </c>
      <c r="CM39" s="11">
        <v>628.25</v>
      </c>
      <c r="CN39" s="11">
        <v>645.35</v>
      </c>
      <c r="CO39" s="11"/>
      <c r="CP39" s="11">
        <v>502.29</v>
      </c>
      <c r="CQ39" s="11">
        <v>559.54</v>
      </c>
      <c r="CR39" s="11">
        <v>524.15</v>
      </c>
      <c r="CS39" s="11">
        <v>583.87</v>
      </c>
      <c r="CT39" s="11">
        <v>497.07</v>
      </c>
      <c r="CU39" s="11">
        <v>553.71</v>
      </c>
      <c r="CV39" s="11">
        <v>527.5</v>
      </c>
      <c r="CW39" s="11">
        <v>587.63</v>
      </c>
      <c r="CX39" s="11">
        <v>528.11</v>
      </c>
      <c r="CY39" s="11">
        <v>588.29999999999995</v>
      </c>
      <c r="CZ39" s="11"/>
      <c r="DA39" s="11">
        <v>692.13</v>
      </c>
      <c r="DB39" s="11">
        <v>771.03</v>
      </c>
      <c r="DC39" s="11"/>
      <c r="DD39" s="11">
        <v>573.28</v>
      </c>
      <c r="DE39" s="11">
        <v>638.58000000000004</v>
      </c>
      <c r="DF39" s="11">
        <v>559.94000000000005</v>
      </c>
      <c r="DG39" s="11">
        <v>623.76</v>
      </c>
      <c r="DH39" s="11"/>
      <c r="DI39" s="11">
        <v>527.97</v>
      </c>
      <c r="DJ39" s="11">
        <v>588.16</v>
      </c>
      <c r="DK39" s="11">
        <v>606.26</v>
      </c>
      <c r="DL39" s="11">
        <v>534.94000000000005</v>
      </c>
      <c r="DM39" s="11">
        <v>595.94000000000005</v>
      </c>
      <c r="DN39" s="11">
        <v>614.24</v>
      </c>
      <c r="DO39" s="11">
        <v>535.47</v>
      </c>
    </row>
    <row r="40" spans="1:119" x14ac:dyDescent="0.25">
      <c r="A40" s="10">
        <v>48</v>
      </c>
      <c r="B40" s="11">
        <v>860.89</v>
      </c>
      <c r="C40" s="11">
        <v>877.31</v>
      </c>
      <c r="D40" s="11">
        <v>633.41999999999996</v>
      </c>
      <c r="E40" s="11">
        <v>855.01</v>
      </c>
      <c r="F40" s="11">
        <v>935.51</v>
      </c>
      <c r="G40" s="11">
        <v>621.5</v>
      </c>
      <c r="H40" s="11">
        <v>838.95</v>
      </c>
      <c r="I40" s="11">
        <v>917.97</v>
      </c>
      <c r="J40" s="11">
        <v>608.45000000000005</v>
      </c>
      <c r="K40" s="11">
        <v>821.34</v>
      </c>
      <c r="L40" s="11">
        <v>898.69</v>
      </c>
      <c r="M40" s="11"/>
      <c r="N40" s="11">
        <v>834.18</v>
      </c>
      <c r="O40" s="11">
        <v>850.59</v>
      </c>
      <c r="P40" s="11">
        <v>807.33</v>
      </c>
      <c r="Q40" s="11">
        <v>824.58</v>
      </c>
      <c r="R40" s="11">
        <v>602.14</v>
      </c>
      <c r="S40" s="11">
        <v>763.71</v>
      </c>
      <c r="T40" s="11">
        <v>835.65</v>
      </c>
      <c r="U40" s="11">
        <v>593.79999999999995</v>
      </c>
      <c r="V40" s="11">
        <v>753.11</v>
      </c>
      <c r="W40" s="11">
        <v>824.09</v>
      </c>
      <c r="X40" s="11">
        <v>572.27</v>
      </c>
      <c r="Y40" s="11">
        <v>566.74</v>
      </c>
      <c r="Z40" s="11">
        <v>725.84</v>
      </c>
      <c r="AA40" s="11">
        <v>718.83</v>
      </c>
      <c r="AB40" s="11">
        <v>794.22</v>
      </c>
      <c r="AC40" s="11">
        <v>786.5</v>
      </c>
      <c r="AD40" s="11">
        <v>778.23</v>
      </c>
      <c r="AE40" s="11">
        <v>795.61</v>
      </c>
      <c r="AF40" s="11">
        <v>555.44000000000005</v>
      </c>
      <c r="AG40" s="11">
        <v>549.9</v>
      </c>
      <c r="AH40" s="11">
        <v>704.52</v>
      </c>
      <c r="AI40" s="11">
        <v>697.51</v>
      </c>
      <c r="AJ40" s="11">
        <v>770.85</v>
      </c>
      <c r="AK40" s="11">
        <v>763.22</v>
      </c>
      <c r="AL40" s="11">
        <v>752.98</v>
      </c>
      <c r="AM40" s="11">
        <v>770.51</v>
      </c>
      <c r="AN40" s="11"/>
      <c r="AO40" s="11">
        <v>721.07</v>
      </c>
      <c r="AP40" s="11">
        <v>738.89</v>
      </c>
      <c r="AQ40" s="11">
        <v>548.08000000000004</v>
      </c>
      <c r="AR40" s="11">
        <v>669.04</v>
      </c>
      <c r="AS40" s="11">
        <v>732.01</v>
      </c>
      <c r="AT40" s="11">
        <v>489.11</v>
      </c>
      <c r="AU40" s="11">
        <v>502.71</v>
      </c>
      <c r="AV40" s="11">
        <v>596.89</v>
      </c>
      <c r="AW40" s="11">
        <v>613.37</v>
      </c>
      <c r="AX40" s="11">
        <v>653.04999999999995</v>
      </c>
      <c r="AY40" s="11"/>
      <c r="AZ40" s="11">
        <v>836.14</v>
      </c>
      <c r="BA40" s="11">
        <v>931.51</v>
      </c>
      <c r="BB40" s="11">
        <v>948.84</v>
      </c>
      <c r="BC40" s="11">
        <v>883.9</v>
      </c>
      <c r="BD40" s="11">
        <v>851.3</v>
      </c>
      <c r="BE40" s="11">
        <v>948.35</v>
      </c>
      <c r="BF40" s="11">
        <v>838.53</v>
      </c>
      <c r="BG40" s="11">
        <v>934.17</v>
      </c>
      <c r="BH40" s="11"/>
      <c r="BI40" s="11">
        <v>692.39</v>
      </c>
      <c r="BJ40" s="11">
        <v>771.34</v>
      </c>
      <c r="BK40" s="11">
        <v>728.93</v>
      </c>
      <c r="BL40" s="11">
        <v>721.56</v>
      </c>
      <c r="BM40" s="11">
        <v>812.02</v>
      </c>
      <c r="BN40" s="11">
        <v>803.88</v>
      </c>
      <c r="BO40" s="11">
        <v>777.66</v>
      </c>
      <c r="BP40" s="11">
        <v>728.78</v>
      </c>
      <c r="BQ40" s="11">
        <v>721.56</v>
      </c>
      <c r="BR40" s="11">
        <v>811.88</v>
      </c>
      <c r="BS40" s="11">
        <v>803.82</v>
      </c>
      <c r="BT40" s="11">
        <v>708.72</v>
      </c>
      <c r="BU40" s="11">
        <v>789.51</v>
      </c>
      <c r="BV40" s="11">
        <v>701.86</v>
      </c>
      <c r="BW40" s="11">
        <v>781.94</v>
      </c>
      <c r="BX40" s="11">
        <v>799.34</v>
      </c>
      <c r="BY40" s="11">
        <v>693.45</v>
      </c>
      <c r="BZ40" s="11">
        <v>772.54</v>
      </c>
      <c r="CA40" s="11">
        <v>790.15</v>
      </c>
      <c r="CB40" s="11"/>
      <c r="CC40" s="11">
        <v>602.07000000000005</v>
      </c>
      <c r="CD40" s="11">
        <v>618.21</v>
      </c>
      <c r="CE40" s="11">
        <v>670.66</v>
      </c>
      <c r="CF40" s="11">
        <v>688.4</v>
      </c>
      <c r="CG40" s="11">
        <v>597.59</v>
      </c>
      <c r="CH40" s="11">
        <v>665.67</v>
      </c>
      <c r="CI40" s="11">
        <v>599.54999999999995</v>
      </c>
      <c r="CJ40" s="11">
        <v>667.91</v>
      </c>
      <c r="CK40" s="11">
        <v>633.84</v>
      </c>
      <c r="CL40" s="11">
        <v>589.94000000000005</v>
      </c>
      <c r="CM40" s="11">
        <v>657.19</v>
      </c>
      <c r="CN40" s="11">
        <v>675.08</v>
      </c>
      <c r="CO40" s="11"/>
      <c r="CP40" s="11">
        <v>525.41999999999996</v>
      </c>
      <c r="CQ40" s="11">
        <v>585.30999999999995</v>
      </c>
      <c r="CR40" s="11">
        <v>548.29999999999995</v>
      </c>
      <c r="CS40" s="11">
        <v>610.77</v>
      </c>
      <c r="CT40" s="11">
        <v>519.96</v>
      </c>
      <c r="CU40" s="11">
        <v>579.22</v>
      </c>
      <c r="CV40" s="11">
        <v>551.79999999999995</v>
      </c>
      <c r="CW40" s="11">
        <v>614.69000000000005</v>
      </c>
      <c r="CX40" s="11">
        <v>552.42999999999995</v>
      </c>
      <c r="CY40" s="11">
        <v>615.4</v>
      </c>
      <c r="CZ40" s="11"/>
      <c r="DA40" s="11">
        <v>724.01</v>
      </c>
      <c r="DB40" s="11">
        <v>806.55</v>
      </c>
      <c r="DC40" s="11"/>
      <c r="DD40" s="11">
        <v>599.69000000000005</v>
      </c>
      <c r="DE40" s="11">
        <v>668</v>
      </c>
      <c r="DF40" s="11">
        <v>585.74</v>
      </c>
      <c r="DG40" s="11">
        <v>652.5</v>
      </c>
      <c r="DH40" s="11"/>
      <c r="DI40" s="11">
        <v>552.29</v>
      </c>
      <c r="DJ40" s="11">
        <v>615.25</v>
      </c>
      <c r="DK40" s="11">
        <v>634.17999999999995</v>
      </c>
      <c r="DL40" s="11">
        <v>559.58000000000004</v>
      </c>
      <c r="DM40" s="11">
        <v>623.39</v>
      </c>
      <c r="DN40" s="11">
        <v>642.54</v>
      </c>
      <c r="DO40" s="11">
        <v>560.13</v>
      </c>
    </row>
    <row r="41" spans="1:119" x14ac:dyDescent="0.25">
      <c r="A41" s="10">
        <v>49</v>
      </c>
      <c r="B41" s="11">
        <v>898.28</v>
      </c>
      <c r="C41" s="11">
        <v>915.41</v>
      </c>
      <c r="D41" s="11">
        <v>660.92</v>
      </c>
      <c r="E41" s="11">
        <v>892.14</v>
      </c>
      <c r="F41" s="11">
        <v>976.14</v>
      </c>
      <c r="G41" s="11">
        <v>648.48</v>
      </c>
      <c r="H41" s="11">
        <v>875.38</v>
      </c>
      <c r="I41" s="11">
        <v>957.83</v>
      </c>
      <c r="J41" s="11">
        <v>634.87</v>
      </c>
      <c r="K41" s="11">
        <v>857.01</v>
      </c>
      <c r="L41" s="11">
        <v>937.72</v>
      </c>
      <c r="M41" s="11"/>
      <c r="N41" s="11">
        <v>870.4</v>
      </c>
      <c r="O41" s="11">
        <v>887.53</v>
      </c>
      <c r="P41" s="11">
        <v>842.39</v>
      </c>
      <c r="Q41" s="11">
        <v>860.39</v>
      </c>
      <c r="R41" s="11">
        <v>628.29</v>
      </c>
      <c r="S41" s="11">
        <v>796.87</v>
      </c>
      <c r="T41" s="11">
        <v>871.94</v>
      </c>
      <c r="U41" s="11">
        <v>619.59</v>
      </c>
      <c r="V41" s="11">
        <v>785.82</v>
      </c>
      <c r="W41" s="11">
        <v>859.88</v>
      </c>
      <c r="X41" s="11">
        <v>597.12</v>
      </c>
      <c r="Y41" s="11">
        <v>591.35</v>
      </c>
      <c r="Z41" s="11">
        <v>757.36</v>
      </c>
      <c r="AA41" s="11">
        <v>750.04</v>
      </c>
      <c r="AB41" s="11">
        <v>828.71</v>
      </c>
      <c r="AC41" s="11">
        <v>820.65</v>
      </c>
      <c r="AD41" s="11">
        <v>812.02</v>
      </c>
      <c r="AE41" s="11">
        <v>830.16</v>
      </c>
      <c r="AF41" s="11">
        <v>579.55999999999995</v>
      </c>
      <c r="AG41" s="11">
        <v>573.78</v>
      </c>
      <c r="AH41" s="11">
        <v>735.12</v>
      </c>
      <c r="AI41" s="11">
        <v>727.8</v>
      </c>
      <c r="AJ41" s="11">
        <v>804.33</v>
      </c>
      <c r="AK41" s="11">
        <v>796.36</v>
      </c>
      <c r="AL41" s="11">
        <v>785.68</v>
      </c>
      <c r="AM41" s="11">
        <v>803.97</v>
      </c>
      <c r="AN41" s="11"/>
      <c r="AO41" s="11">
        <v>752.38</v>
      </c>
      <c r="AP41" s="11">
        <v>770.98</v>
      </c>
      <c r="AQ41" s="11">
        <v>571.89</v>
      </c>
      <c r="AR41" s="11">
        <v>698.1</v>
      </c>
      <c r="AS41" s="11">
        <v>763.79</v>
      </c>
      <c r="AT41" s="11">
        <v>510.35</v>
      </c>
      <c r="AU41" s="11">
        <v>524.54</v>
      </c>
      <c r="AV41" s="11">
        <v>622.80999999999995</v>
      </c>
      <c r="AW41" s="11">
        <v>640.01</v>
      </c>
      <c r="AX41" s="11">
        <v>681.41</v>
      </c>
      <c r="AY41" s="11"/>
      <c r="AZ41" s="11">
        <v>872.45</v>
      </c>
      <c r="BA41" s="11">
        <v>971.96</v>
      </c>
      <c r="BB41" s="11">
        <v>990.04</v>
      </c>
      <c r="BC41" s="11">
        <v>922.28</v>
      </c>
      <c r="BD41" s="11">
        <v>888.26</v>
      </c>
      <c r="BE41" s="11">
        <v>989.53</v>
      </c>
      <c r="BF41" s="11">
        <v>874.94</v>
      </c>
      <c r="BG41" s="11">
        <v>974.74</v>
      </c>
      <c r="BH41" s="11"/>
      <c r="BI41" s="11">
        <v>722.46</v>
      </c>
      <c r="BJ41" s="11">
        <v>804.84</v>
      </c>
      <c r="BK41" s="11">
        <v>760.59</v>
      </c>
      <c r="BL41" s="11">
        <v>752.89</v>
      </c>
      <c r="BM41" s="11">
        <v>847.28</v>
      </c>
      <c r="BN41" s="11">
        <v>838.79</v>
      </c>
      <c r="BO41" s="11">
        <v>811.42</v>
      </c>
      <c r="BP41" s="11">
        <v>760.43</v>
      </c>
      <c r="BQ41" s="11">
        <v>752.89</v>
      </c>
      <c r="BR41" s="11">
        <v>847.13</v>
      </c>
      <c r="BS41" s="11">
        <v>838.72</v>
      </c>
      <c r="BT41" s="11">
        <v>739.5</v>
      </c>
      <c r="BU41" s="11">
        <v>823.79</v>
      </c>
      <c r="BV41" s="11">
        <v>732.33</v>
      </c>
      <c r="BW41" s="11">
        <v>815.89</v>
      </c>
      <c r="BX41" s="11">
        <v>834.05</v>
      </c>
      <c r="BY41" s="11">
        <v>723.57</v>
      </c>
      <c r="BZ41" s="11">
        <v>806.09</v>
      </c>
      <c r="CA41" s="11">
        <v>824.46</v>
      </c>
      <c r="CB41" s="11"/>
      <c r="CC41" s="11">
        <v>628.22</v>
      </c>
      <c r="CD41" s="11">
        <v>645.05999999999995</v>
      </c>
      <c r="CE41" s="11">
        <v>699.78</v>
      </c>
      <c r="CF41" s="11">
        <v>718.29</v>
      </c>
      <c r="CG41" s="11">
        <v>623.54</v>
      </c>
      <c r="CH41" s="11">
        <v>694.58</v>
      </c>
      <c r="CI41" s="11">
        <v>625.59</v>
      </c>
      <c r="CJ41" s="11">
        <v>696.92</v>
      </c>
      <c r="CK41" s="11">
        <v>661.37</v>
      </c>
      <c r="CL41" s="11">
        <v>615.55999999999995</v>
      </c>
      <c r="CM41" s="11">
        <v>685.73</v>
      </c>
      <c r="CN41" s="11">
        <v>704.39</v>
      </c>
      <c r="CO41" s="11"/>
      <c r="CP41" s="11">
        <v>548.24</v>
      </c>
      <c r="CQ41" s="11">
        <v>610.73</v>
      </c>
      <c r="CR41" s="11">
        <v>572.11</v>
      </c>
      <c r="CS41" s="11">
        <v>637.29</v>
      </c>
      <c r="CT41" s="11">
        <v>542.54</v>
      </c>
      <c r="CU41" s="11">
        <v>604.37</v>
      </c>
      <c r="CV41" s="11">
        <v>575.76</v>
      </c>
      <c r="CW41" s="11">
        <v>641.39</v>
      </c>
      <c r="CX41" s="11">
        <v>576.41999999999996</v>
      </c>
      <c r="CY41" s="11">
        <v>642.12</v>
      </c>
      <c r="CZ41" s="11"/>
      <c r="DA41" s="11">
        <v>755.45</v>
      </c>
      <c r="DB41" s="11">
        <v>841.57</v>
      </c>
      <c r="DC41" s="11"/>
      <c r="DD41" s="11">
        <v>625.73</v>
      </c>
      <c r="DE41" s="11">
        <v>697</v>
      </c>
      <c r="DF41" s="11">
        <v>611.16999999999996</v>
      </c>
      <c r="DG41" s="11">
        <v>680.83</v>
      </c>
      <c r="DH41" s="11"/>
      <c r="DI41" s="11">
        <v>576.27</v>
      </c>
      <c r="DJ41" s="11">
        <v>641.97</v>
      </c>
      <c r="DK41" s="11">
        <v>661.72</v>
      </c>
      <c r="DL41" s="11">
        <v>583.88</v>
      </c>
      <c r="DM41" s="11">
        <v>650.46</v>
      </c>
      <c r="DN41" s="11">
        <v>670.44</v>
      </c>
      <c r="DO41" s="11">
        <v>584.46</v>
      </c>
    </row>
    <row r="42" spans="1:119" x14ac:dyDescent="0.25">
      <c r="A42" s="12">
        <v>50</v>
      </c>
      <c r="B42" s="13">
        <v>940.4</v>
      </c>
      <c r="C42" s="13">
        <v>958.33</v>
      </c>
      <c r="D42" s="13">
        <v>691.91</v>
      </c>
      <c r="E42" s="13">
        <v>933.97</v>
      </c>
      <c r="F42" s="13">
        <v>1021.91</v>
      </c>
      <c r="G42" s="13">
        <v>678.89</v>
      </c>
      <c r="H42" s="13">
        <v>916.43</v>
      </c>
      <c r="I42" s="13">
        <v>1002.75</v>
      </c>
      <c r="J42" s="13">
        <v>664.64</v>
      </c>
      <c r="K42" s="13">
        <v>897.2</v>
      </c>
      <c r="L42" s="13">
        <v>981.69</v>
      </c>
      <c r="M42" s="13"/>
      <c r="N42" s="13">
        <v>911.22</v>
      </c>
      <c r="O42" s="13">
        <v>929.15</v>
      </c>
      <c r="P42" s="13">
        <v>881.89</v>
      </c>
      <c r="Q42" s="13">
        <v>900.73</v>
      </c>
      <c r="R42" s="13">
        <v>657.75</v>
      </c>
      <c r="S42" s="13">
        <v>834.24</v>
      </c>
      <c r="T42" s="13">
        <v>912.82</v>
      </c>
      <c r="U42" s="13">
        <v>648.64</v>
      </c>
      <c r="V42" s="13">
        <v>822.67</v>
      </c>
      <c r="W42" s="13">
        <v>900.2</v>
      </c>
      <c r="X42" s="13">
        <v>625.12</v>
      </c>
      <c r="Y42" s="13">
        <v>619.08000000000004</v>
      </c>
      <c r="Z42" s="13">
        <v>792.88</v>
      </c>
      <c r="AA42" s="13">
        <v>785.21</v>
      </c>
      <c r="AB42" s="13">
        <v>867.57</v>
      </c>
      <c r="AC42" s="13">
        <v>859.14</v>
      </c>
      <c r="AD42" s="13">
        <v>850.1</v>
      </c>
      <c r="AE42" s="13">
        <v>869.09</v>
      </c>
      <c r="AF42" s="13">
        <v>606.74</v>
      </c>
      <c r="AG42" s="13">
        <v>600.69000000000005</v>
      </c>
      <c r="AH42" s="13">
        <v>769.59</v>
      </c>
      <c r="AI42" s="13">
        <v>761.93</v>
      </c>
      <c r="AJ42" s="13">
        <v>842.05</v>
      </c>
      <c r="AK42" s="13">
        <v>833.7</v>
      </c>
      <c r="AL42" s="13">
        <v>822.52</v>
      </c>
      <c r="AM42" s="13">
        <v>841.67</v>
      </c>
      <c r="AN42" s="13"/>
      <c r="AO42" s="13">
        <v>787.66</v>
      </c>
      <c r="AP42" s="13">
        <v>807.13</v>
      </c>
      <c r="AQ42" s="13">
        <v>598.70000000000005</v>
      </c>
      <c r="AR42" s="13">
        <v>730.83</v>
      </c>
      <c r="AS42" s="13">
        <v>799.61</v>
      </c>
      <c r="AT42" s="13">
        <v>534.28</v>
      </c>
      <c r="AU42" s="13">
        <v>549.14</v>
      </c>
      <c r="AV42" s="13">
        <v>652.02</v>
      </c>
      <c r="AW42" s="13">
        <v>670.02</v>
      </c>
      <c r="AX42" s="13">
        <v>713.36</v>
      </c>
      <c r="AY42" s="13"/>
      <c r="AZ42" s="13">
        <v>913.36</v>
      </c>
      <c r="BA42" s="13">
        <v>1017.54</v>
      </c>
      <c r="BB42" s="13">
        <v>1036.47</v>
      </c>
      <c r="BC42" s="13">
        <v>965.53</v>
      </c>
      <c r="BD42" s="13">
        <v>929.92</v>
      </c>
      <c r="BE42" s="13">
        <v>1035.93</v>
      </c>
      <c r="BF42" s="13">
        <v>915.97</v>
      </c>
      <c r="BG42" s="13">
        <v>1020.45</v>
      </c>
      <c r="BH42" s="13"/>
      <c r="BI42" s="13">
        <v>756.34</v>
      </c>
      <c r="BJ42" s="13">
        <v>842.58</v>
      </c>
      <c r="BK42" s="13">
        <v>796.25</v>
      </c>
      <c r="BL42" s="13">
        <v>788.2</v>
      </c>
      <c r="BM42" s="13">
        <v>887.02</v>
      </c>
      <c r="BN42" s="13">
        <v>878.12</v>
      </c>
      <c r="BO42" s="13">
        <v>849.48</v>
      </c>
      <c r="BP42" s="13">
        <v>796.09</v>
      </c>
      <c r="BQ42" s="13">
        <v>788.2</v>
      </c>
      <c r="BR42" s="13">
        <v>886.86</v>
      </c>
      <c r="BS42" s="13">
        <v>878.05</v>
      </c>
      <c r="BT42" s="13">
        <v>774.18</v>
      </c>
      <c r="BU42" s="13">
        <v>862.42</v>
      </c>
      <c r="BV42" s="13">
        <v>766.68</v>
      </c>
      <c r="BW42" s="13">
        <v>854.15</v>
      </c>
      <c r="BX42" s="13">
        <v>873.16</v>
      </c>
      <c r="BY42" s="13">
        <v>757.5</v>
      </c>
      <c r="BZ42" s="13">
        <v>843.89</v>
      </c>
      <c r="CA42" s="13">
        <v>863.12</v>
      </c>
      <c r="CB42" s="13"/>
      <c r="CC42" s="13">
        <v>657.68</v>
      </c>
      <c r="CD42" s="13">
        <v>675.3</v>
      </c>
      <c r="CE42" s="13">
        <v>732.6</v>
      </c>
      <c r="CF42" s="13">
        <v>751.98</v>
      </c>
      <c r="CG42" s="13">
        <v>652.78</v>
      </c>
      <c r="CH42" s="13">
        <v>727.15</v>
      </c>
      <c r="CI42" s="13">
        <v>654.92999999999995</v>
      </c>
      <c r="CJ42" s="13">
        <v>729.6</v>
      </c>
      <c r="CK42" s="13">
        <v>692.38</v>
      </c>
      <c r="CL42" s="13">
        <v>644.41999999999996</v>
      </c>
      <c r="CM42" s="13">
        <v>717.88</v>
      </c>
      <c r="CN42" s="13">
        <v>737.42</v>
      </c>
      <c r="CO42" s="13"/>
      <c r="CP42" s="13">
        <v>573.95000000000005</v>
      </c>
      <c r="CQ42" s="13">
        <v>639.37</v>
      </c>
      <c r="CR42" s="13">
        <v>598.94000000000005</v>
      </c>
      <c r="CS42" s="13">
        <v>667.18</v>
      </c>
      <c r="CT42" s="13">
        <v>567.98</v>
      </c>
      <c r="CU42" s="13">
        <v>632.71</v>
      </c>
      <c r="CV42" s="13">
        <v>602.76</v>
      </c>
      <c r="CW42" s="13">
        <v>671.46</v>
      </c>
      <c r="CX42" s="13">
        <v>603.45000000000005</v>
      </c>
      <c r="CY42" s="13">
        <v>672.23</v>
      </c>
      <c r="CZ42" s="13"/>
      <c r="DA42" s="13">
        <v>790.88</v>
      </c>
      <c r="DB42" s="13">
        <v>881.03</v>
      </c>
      <c r="DC42" s="13"/>
      <c r="DD42" s="13">
        <v>655.07000000000005</v>
      </c>
      <c r="DE42" s="13">
        <v>729.69</v>
      </c>
      <c r="DF42" s="13">
        <v>639.83000000000004</v>
      </c>
      <c r="DG42" s="13">
        <v>712.76</v>
      </c>
      <c r="DH42" s="13"/>
      <c r="DI42" s="13">
        <v>603.29</v>
      </c>
      <c r="DJ42" s="13">
        <v>672.07</v>
      </c>
      <c r="DK42" s="13">
        <v>692.75</v>
      </c>
      <c r="DL42" s="13">
        <v>611.26</v>
      </c>
      <c r="DM42" s="13">
        <v>680.97</v>
      </c>
      <c r="DN42" s="13">
        <v>701.88</v>
      </c>
      <c r="DO42" s="13">
        <v>611.87</v>
      </c>
    </row>
    <row r="43" spans="1:119" x14ac:dyDescent="0.25">
      <c r="A43" s="8">
        <v>51</v>
      </c>
      <c r="B43" s="9">
        <v>982</v>
      </c>
      <c r="C43" s="9">
        <v>1000.72</v>
      </c>
      <c r="D43" s="9">
        <v>722.52</v>
      </c>
      <c r="E43" s="9">
        <v>975.28</v>
      </c>
      <c r="F43" s="9">
        <v>1067.1199999999999</v>
      </c>
      <c r="G43" s="9">
        <v>708.92</v>
      </c>
      <c r="H43" s="9">
        <v>956.97</v>
      </c>
      <c r="I43" s="9">
        <v>1047.0999999999999</v>
      </c>
      <c r="J43" s="9">
        <v>694.04</v>
      </c>
      <c r="K43" s="9">
        <v>936.88</v>
      </c>
      <c r="L43" s="9">
        <v>1025.1199999999999</v>
      </c>
      <c r="M43" s="9"/>
      <c r="N43" s="9">
        <v>951.52</v>
      </c>
      <c r="O43" s="9">
        <v>970.25</v>
      </c>
      <c r="P43" s="9">
        <v>920.9</v>
      </c>
      <c r="Q43" s="9">
        <v>940.58</v>
      </c>
      <c r="R43" s="9">
        <v>686.84</v>
      </c>
      <c r="S43" s="9">
        <v>871.14</v>
      </c>
      <c r="T43" s="9">
        <v>953.2</v>
      </c>
      <c r="U43" s="9">
        <v>677.33</v>
      </c>
      <c r="V43" s="9">
        <v>859.06</v>
      </c>
      <c r="W43" s="9">
        <v>940.02</v>
      </c>
      <c r="X43" s="9">
        <v>652.77</v>
      </c>
      <c r="Y43" s="9">
        <v>646.46</v>
      </c>
      <c r="Z43" s="9">
        <v>827.95</v>
      </c>
      <c r="AA43" s="9">
        <v>819.95</v>
      </c>
      <c r="AB43" s="9">
        <v>905.94</v>
      </c>
      <c r="AC43" s="9">
        <v>897.14</v>
      </c>
      <c r="AD43" s="9">
        <v>887.7</v>
      </c>
      <c r="AE43" s="9">
        <v>907.53</v>
      </c>
      <c r="AF43" s="9">
        <v>633.58000000000004</v>
      </c>
      <c r="AG43" s="9">
        <v>627.26</v>
      </c>
      <c r="AH43" s="9">
        <v>803.63</v>
      </c>
      <c r="AI43" s="9">
        <v>795.63</v>
      </c>
      <c r="AJ43" s="9">
        <v>879.29</v>
      </c>
      <c r="AK43" s="9">
        <v>870.58</v>
      </c>
      <c r="AL43" s="9">
        <v>858.91</v>
      </c>
      <c r="AM43" s="9">
        <v>878.9</v>
      </c>
      <c r="AN43" s="9"/>
      <c r="AO43" s="9">
        <v>822.5</v>
      </c>
      <c r="AP43" s="9">
        <v>842.83</v>
      </c>
      <c r="AQ43" s="9">
        <v>625.19000000000005</v>
      </c>
      <c r="AR43" s="9">
        <v>763.16</v>
      </c>
      <c r="AS43" s="9">
        <v>834.98</v>
      </c>
      <c r="AT43" s="9">
        <v>557.91</v>
      </c>
      <c r="AU43" s="9">
        <v>573.42999999999995</v>
      </c>
      <c r="AV43" s="9">
        <v>680.86</v>
      </c>
      <c r="AW43" s="9">
        <v>699.65</v>
      </c>
      <c r="AX43" s="9">
        <v>744.92</v>
      </c>
      <c r="AY43" s="9"/>
      <c r="AZ43" s="9">
        <v>953.76</v>
      </c>
      <c r="BA43" s="9">
        <v>1062.55</v>
      </c>
      <c r="BB43" s="9">
        <v>1082.32</v>
      </c>
      <c r="BC43" s="9">
        <v>1008.24</v>
      </c>
      <c r="BD43" s="9">
        <v>971.05</v>
      </c>
      <c r="BE43" s="9">
        <v>1081.76</v>
      </c>
      <c r="BF43" s="9">
        <v>956.48</v>
      </c>
      <c r="BG43" s="9">
        <v>1065.5899999999999</v>
      </c>
      <c r="BH43" s="9"/>
      <c r="BI43" s="9">
        <v>789.79</v>
      </c>
      <c r="BJ43" s="9">
        <v>879.85</v>
      </c>
      <c r="BK43" s="9">
        <v>831.47</v>
      </c>
      <c r="BL43" s="9">
        <v>823.06</v>
      </c>
      <c r="BM43" s="9">
        <v>926.25</v>
      </c>
      <c r="BN43" s="9">
        <v>916.96</v>
      </c>
      <c r="BO43" s="9">
        <v>887.05</v>
      </c>
      <c r="BP43" s="9">
        <v>831.31</v>
      </c>
      <c r="BQ43" s="9">
        <v>823.06</v>
      </c>
      <c r="BR43" s="9">
        <v>926.08</v>
      </c>
      <c r="BS43" s="9">
        <v>916.89</v>
      </c>
      <c r="BT43" s="9">
        <v>808.42</v>
      </c>
      <c r="BU43" s="9">
        <v>900.57</v>
      </c>
      <c r="BV43" s="9">
        <v>800.59</v>
      </c>
      <c r="BW43" s="9">
        <v>891.94</v>
      </c>
      <c r="BX43" s="9">
        <v>911.78</v>
      </c>
      <c r="BY43" s="9">
        <v>791</v>
      </c>
      <c r="BZ43" s="9">
        <v>881.21</v>
      </c>
      <c r="CA43" s="9">
        <v>901.3</v>
      </c>
      <c r="CB43" s="9"/>
      <c r="CC43" s="9">
        <v>686.77</v>
      </c>
      <c r="CD43" s="9">
        <v>705.18</v>
      </c>
      <c r="CE43" s="9">
        <v>765</v>
      </c>
      <c r="CF43" s="9">
        <v>785.24</v>
      </c>
      <c r="CG43" s="9">
        <v>681.66</v>
      </c>
      <c r="CH43" s="9">
        <v>759.32</v>
      </c>
      <c r="CI43" s="9">
        <v>683.9</v>
      </c>
      <c r="CJ43" s="9">
        <v>761.87</v>
      </c>
      <c r="CK43" s="9">
        <v>723</v>
      </c>
      <c r="CL43" s="9">
        <v>672.93</v>
      </c>
      <c r="CM43" s="9">
        <v>749.64</v>
      </c>
      <c r="CN43" s="9">
        <v>770.04</v>
      </c>
      <c r="CO43" s="9"/>
      <c r="CP43" s="9">
        <v>599.34</v>
      </c>
      <c r="CQ43" s="9">
        <v>667.65</v>
      </c>
      <c r="CR43" s="9">
        <v>625.42999999999995</v>
      </c>
      <c r="CS43" s="9">
        <v>696.69</v>
      </c>
      <c r="CT43" s="9">
        <v>593.11</v>
      </c>
      <c r="CU43" s="9">
        <v>660.69</v>
      </c>
      <c r="CV43" s="9">
        <v>629.41999999999996</v>
      </c>
      <c r="CW43" s="9">
        <v>701.17</v>
      </c>
      <c r="CX43" s="9">
        <v>630.15</v>
      </c>
      <c r="CY43" s="9">
        <v>701.97</v>
      </c>
      <c r="CZ43" s="9"/>
      <c r="DA43" s="9">
        <v>825.86</v>
      </c>
      <c r="DB43" s="9">
        <v>920</v>
      </c>
      <c r="DC43" s="9"/>
      <c r="DD43" s="9">
        <v>684.04</v>
      </c>
      <c r="DE43" s="9">
        <v>761.96</v>
      </c>
      <c r="DF43" s="9">
        <v>668.14</v>
      </c>
      <c r="DG43" s="9">
        <v>744.28</v>
      </c>
      <c r="DH43" s="9"/>
      <c r="DI43" s="9">
        <v>629.98</v>
      </c>
      <c r="DJ43" s="9">
        <v>701.8</v>
      </c>
      <c r="DK43" s="9">
        <v>723.4</v>
      </c>
      <c r="DL43" s="9">
        <v>638.29999999999995</v>
      </c>
      <c r="DM43" s="9">
        <v>711.09</v>
      </c>
      <c r="DN43" s="9">
        <v>732.93</v>
      </c>
      <c r="DO43" s="9">
        <v>638.92999999999995</v>
      </c>
    </row>
    <row r="44" spans="1:119" x14ac:dyDescent="0.25">
      <c r="A44" s="10">
        <v>52</v>
      </c>
      <c r="B44" s="11">
        <v>1027.81</v>
      </c>
      <c r="C44" s="11">
        <v>1047.4000000000001</v>
      </c>
      <c r="D44" s="11">
        <v>756.22</v>
      </c>
      <c r="E44" s="11">
        <v>1020.78</v>
      </c>
      <c r="F44" s="11">
        <v>1116.9000000000001</v>
      </c>
      <c r="G44" s="11">
        <v>741.99</v>
      </c>
      <c r="H44" s="11">
        <v>1001.61</v>
      </c>
      <c r="I44" s="11">
        <v>1095.95</v>
      </c>
      <c r="J44" s="11">
        <v>726.42</v>
      </c>
      <c r="K44" s="11">
        <v>980.59</v>
      </c>
      <c r="L44" s="11">
        <v>1072.94</v>
      </c>
      <c r="M44" s="11"/>
      <c r="N44" s="11">
        <v>995.91</v>
      </c>
      <c r="O44" s="11">
        <v>1015.51</v>
      </c>
      <c r="P44" s="11">
        <v>963.86</v>
      </c>
      <c r="Q44" s="11">
        <v>984.45</v>
      </c>
      <c r="R44" s="11">
        <v>718.88</v>
      </c>
      <c r="S44" s="11">
        <v>911.78</v>
      </c>
      <c r="T44" s="11">
        <v>997.67</v>
      </c>
      <c r="U44" s="11">
        <v>708.93</v>
      </c>
      <c r="V44" s="11">
        <v>899.13</v>
      </c>
      <c r="W44" s="11">
        <v>983.87</v>
      </c>
      <c r="X44" s="11">
        <v>683.22</v>
      </c>
      <c r="Y44" s="11">
        <v>676.62</v>
      </c>
      <c r="Z44" s="11">
        <v>866.57</v>
      </c>
      <c r="AA44" s="11">
        <v>858.2</v>
      </c>
      <c r="AB44" s="11">
        <v>948.2</v>
      </c>
      <c r="AC44" s="11">
        <v>938.99</v>
      </c>
      <c r="AD44" s="11">
        <v>929.11</v>
      </c>
      <c r="AE44" s="11">
        <v>949.86</v>
      </c>
      <c r="AF44" s="11">
        <v>663.13</v>
      </c>
      <c r="AG44" s="11">
        <v>656.52</v>
      </c>
      <c r="AH44" s="11">
        <v>841.12</v>
      </c>
      <c r="AI44" s="11">
        <v>832.74</v>
      </c>
      <c r="AJ44" s="11">
        <v>920.31</v>
      </c>
      <c r="AK44" s="11">
        <v>911.19</v>
      </c>
      <c r="AL44" s="11">
        <v>898.97</v>
      </c>
      <c r="AM44" s="11">
        <v>919.9</v>
      </c>
      <c r="AN44" s="11"/>
      <c r="AO44" s="11">
        <v>860.87</v>
      </c>
      <c r="AP44" s="11">
        <v>882.15</v>
      </c>
      <c r="AQ44" s="11">
        <v>654.35</v>
      </c>
      <c r="AR44" s="11">
        <v>798.76</v>
      </c>
      <c r="AS44" s="11">
        <v>873.93</v>
      </c>
      <c r="AT44" s="11">
        <v>583.94000000000005</v>
      </c>
      <c r="AU44" s="11">
        <v>600.17999999999995</v>
      </c>
      <c r="AV44" s="11">
        <v>712.62</v>
      </c>
      <c r="AW44" s="11">
        <v>732.29</v>
      </c>
      <c r="AX44" s="11">
        <v>779.67</v>
      </c>
      <c r="AY44" s="11"/>
      <c r="AZ44" s="11">
        <v>998.25</v>
      </c>
      <c r="BA44" s="11">
        <v>1112.1099999999999</v>
      </c>
      <c r="BB44" s="11">
        <v>1132.8</v>
      </c>
      <c r="BC44" s="11">
        <v>1055.27</v>
      </c>
      <c r="BD44" s="11">
        <v>1016.35</v>
      </c>
      <c r="BE44" s="11">
        <v>1132.22</v>
      </c>
      <c r="BF44" s="11">
        <v>1001.1</v>
      </c>
      <c r="BG44" s="11">
        <v>1115.29</v>
      </c>
      <c r="BH44" s="11"/>
      <c r="BI44" s="11">
        <v>826.63</v>
      </c>
      <c r="BJ44" s="11">
        <v>920.9</v>
      </c>
      <c r="BK44" s="11">
        <v>870.26</v>
      </c>
      <c r="BL44" s="11">
        <v>861.46</v>
      </c>
      <c r="BM44" s="11">
        <v>969.46</v>
      </c>
      <c r="BN44" s="11">
        <v>959.74</v>
      </c>
      <c r="BO44" s="11">
        <v>928.43</v>
      </c>
      <c r="BP44" s="11">
        <v>870.08</v>
      </c>
      <c r="BQ44" s="11">
        <v>861.46</v>
      </c>
      <c r="BR44" s="11">
        <v>969.29</v>
      </c>
      <c r="BS44" s="11">
        <v>959.66</v>
      </c>
      <c r="BT44" s="11">
        <v>846.13</v>
      </c>
      <c r="BU44" s="11">
        <v>942.58</v>
      </c>
      <c r="BV44" s="11">
        <v>837.94</v>
      </c>
      <c r="BW44" s="11">
        <v>933.54</v>
      </c>
      <c r="BX44" s="11">
        <v>954.31</v>
      </c>
      <c r="BY44" s="11">
        <v>827.9</v>
      </c>
      <c r="BZ44" s="11">
        <v>922.32</v>
      </c>
      <c r="CA44" s="11">
        <v>943.34</v>
      </c>
      <c r="CB44" s="11"/>
      <c r="CC44" s="11">
        <v>718.8</v>
      </c>
      <c r="CD44" s="11">
        <v>738.07</v>
      </c>
      <c r="CE44" s="11">
        <v>800.69</v>
      </c>
      <c r="CF44" s="11">
        <v>821.87</v>
      </c>
      <c r="CG44" s="11">
        <v>713.46</v>
      </c>
      <c r="CH44" s="11">
        <v>794.74</v>
      </c>
      <c r="CI44" s="11">
        <v>715.8</v>
      </c>
      <c r="CJ44" s="11">
        <v>797.41</v>
      </c>
      <c r="CK44" s="11">
        <v>756.73</v>
      </c>
      <c r="CL44" s="11">
        <v>704.32</v>
      </c>
      <c r="CM44" s="11">
        <v>784.61</v>
      </c>
      <c r="CN44" s="11">
        <v>805.96</v>
      </c>
      <c r="CO44" s="11"/>
      <c r="CP44" s="11">
        <v>627.29</v>
      </c>
      <c r="CQ44" s="11">
        <v>698.8</v>
      </c>
      <c r="CR44" s="11">
        <v>654.6</v>
      </c>
      <c r="CS44" s="11">
        <v>729.19</v>
      </c>
      <c r="CT44" s="11">
        <v>620.78</v>
      </c>
      <c r="CU44" s="11">
        <v>691.52</v>
      </c>
      <c r="CV44" s="11">
        <v>658.78</v>
      </c>
      <c r="CW44" s="11">
        <v>733.87</v>
      </c>
      <c r="CX44" s="11">
        <v>659.54</v>
      </c>
      <c r="CY44" s="11">
        <v>734.71</v>
      </c>
      <c r="CZ44" s="11"/>
      <c r="DA44" s="11">
        <v>864.38</v>
      </c>
      <c r="DB44" s="11">
        <v>962.92</v>
      </c>
      <c r="DC44" s="11"/>
      <c r="DD44" s="11">
        <v>715.95</v>
      </c>
      <c r="DE44" s="11">
        <v>797.51</v>
      </c>
      <c r="DF44" s="11">
        <v>699.3</v>
      </c>
      <c r="DG44" s="11">
        <v>779</v>
      </c>
      <c r="DH44" s="11"/>
      <c r="DI44" s="11">
        <v>659.37</v>
      </c>
      <c r="DJ44" s="11">
        <v>734.54</v>
      </c>
      <c r="DK44" s="11">
        <v>757.14</v>
      </c>
      <c r="DL44" s="11">
        <v>668.07</v>
      </c>
      <c r="DM44" s="11">
        <v>744.26</v>
      </c>
      <c r="DN44" s="11">
        <v>767.12</v>
      </c>
      <c r="DO44" s="11">
        <v>668.74</v>
      </c>
    </row>
    <row r="45" spans="1:119" x14ac:dyDescent="0.25">
      <c r="A45" s="10">
        <v>53</v>
      </c>
      <c r="B45" s="11">
        <v>1074.1400000000001</v>
      </c>
      <c r="C45" s="11">
        <v>1094.6199999999999</v>
      </c>
      <c r="D45" s="11">
        <v>790.32</v>
      </c>
      <c r="E45" s="11">
        <v>1066.8</v>
      </c>
      <c r="F45" s="11">
        <v>1167.25</v>
      </c>
      <c r="G45" s="11">
        <v>775.44</v>
      </c>
      <c r="H45" s="11">
        <v>1046.76</v>
      </c>
      <c r="I45" s="11">
        <v>1145.3599999999999</v>
      </c>
      <c r="J45" s="11">
        <v>759.17</v>
      </c>
      <c r="K45" s="11">
        <v>1024.79</v>
      </c>
      <c r="L45" s="11">
        <v>1121.31</v>
      </c>
      <c r="M45" s="11"/>
      <c r="N45" s="11">
        <v>1040.81</v>
      </c>
      <c r="O45" s="11">
        <v>1061.29</v>
      </c>
      <c r="P45" s="11">
        <v>1007.31</v>
      </c>
      <c r="Q45" s="11">
        <v>1028.83</v>
      </c>
      <c r="R45" s="11">
        <v>751.29</v>
      </c>
      <c r="S45" s="11">
        <v>952.88</v>
      </c>
      <c r="T45" s="11">
        <v>1042.6400000000001</v>
      </c>
      <c r="U45" s="11">
        <v>740.89</v>
      </c>
      <c r="V45" s="11">
        <v>939.66</v>
      </c>
      <c r="W45" s="11">
        <v>1028.22</v>
      </c>
      <c r="X45" s="11">
        <v>714.02</v>
      </c>
      <c r="Y45" s="11">
        <v>707.13</v>
      </c>
      <c r="Z45" s="11">
        <v>905.64</v>
      </c>
      <c r="AA45" s="11">
        <v>896.89</v>
      </c>
      <c r="AB45" s="11">
        <v>990.95</v>
      </c>
      <c r="AC45" s="11">
        <v>981.32</v>
      </c>
      <c r="AD45" s="11">
        <v>971</v>
      </c>
      <c r="AE45" s="11">
        <v>992.68</v>
      </c>
      <c r="AF45" s="11">
        <v>693.03</v>
      </c>
      <c r="AG45" s="11">
        <v>686.11</v>
      </c>
      <c r="AH45" s="11">
        <v>879.04</v>
      </c>
      <c r="AI45" s="11">
        <v>870.28</v>
      </c>
      <c r="AJ45" s="11">
        <v>961.8</v>
      </c>
      <c r="AK45" s="11">
        <v>952.27</v>
      </c>
      <c r="AL45" s="11">
        <v>939.5</v>
      </c>
      <c r="AM45" s="11">
        <v>961.37</v>
      </c>
      <c r="AN45" s="11"/>
      <c r="AO45" s="11">
        <v>899.68</v>
      </c>
      <c r="AP45" s="11">
        <v>921.92</v>
      </c>
      <c r="AQ45" s="11">
        <v>683.85</v>
      </c>
      <c r="AR45" s="11">
        <v>834.77</v>
      </c>
      <c r="AS45" s="11">
        <v>913.33</v>
      </c>
      <c r="AT45" s="11">
        <v>610.27</v>
      </c>
      <c r="AU45" s="11">
        <v>627.24</v>
      </c>
      <c r="AV45" s="11">
        <v>744.74</v>
      </c>
      <c r="AW45" s="11">
        <v>765.31</v>
      </c>
      <c r="AX45" s="11">
        <v>814.82</v>
      </c>
      <c r="AY45" s="11"/>
      <c r="AZ45" s="11">
        <v>1043.26</v>
      </c>
      <c r="BA45" s="11">
        <v>1162.25</v>
      </c>
      <c r="BB45" s="11">
        <v>1183.8699999999999</v>
      </c>
      <c r="BC45" s="11">
        <v>1102.8399999999999</v>
      </c>
      <c r="BD45" s="11">
        <v>1062.17</v>
      </c>
      <c r="BE45" s="11">
        <v>1183.26</v>
      </c>
      <c r="BF45" s="11">
        <v>1046.23</v>
      </c>
      <c r="BG45" s="11">
        <v>1165.57</v>
      </c>
      <c r="BH45" s="11"/>
      <c r="BI45" s="11">
        <v>863.9</v>
      </c>
      <c r="BJ45" s="11">
        <v>962.41</v>
      </c>
      <c r="BK45" s="11">
        <v>909.49</v>
      </c>
      <c r="BL45" s="11">
        <v>900.29</v>
      </c>
      <c r="BM45" s="11">
        <v>1013.17</v>
      </c>
      <c r="BN45" s="11">
        <v>1003.01</v>
      </c>
      <c r="BO45" s="11">
        <v>970.29</v>
      </c>
      <c r="BP45" s="11">
        <v>909.31</v>
      </c>
      <c r="BQ45" s="11">
        <v>900.29</v>
      </c>
      <c r="BR45" s="11">
        <v>1012.98</v>
      </c>
      <c r="BS45" s="11">
        <v>1002.93</v>
      </c>
      <c r="BT45" s="11">
        <v>884.28</v>
      </c>
      <c r="BU45" s="11">
        <v>985.08</v>
      </c>
      <c r="BV45" s="11">
        <v>875.71</v>
      </c>
      <c r="BW45" s="11">
        <v>975.63</v>
      </c>
      <c r="BX45" s="11">
        <v>997.34</v>
      </c>
      <c r="BY45" s="11">
        <v>865.23</v>
      </c>
      <c r="BZ45" s="11">
        <v>963.9</v>
      </c>
      <c r="CA45" s="11">
        <v>985.87</v>
      </c>
      <c r="CB45" s="11"/>
      <c r="CC45" s="11">
        <v>751.21</v>
      </c>
      <c r="CD45" s="11">
        <v>771.34</v>
      </c>
      <c r="CE45" s="11">
        <v>836.79</v>
      </c>
      <c r="CF45" s="11">
        <v>858.92</v>
      </c>
      <c r="CG45" s="11">
        <v>745.62</v>
      </c>
      <c r="CH45" s="11">
        <v>830.57</v>
      </c>
      <c r="CI45" s="11">
        <v>748.07</v>
      </c>
      <c r="CJ45" s="11">
        <v>833.36</v>
      </c>
      <c r="CK45" s="11">
        <v>790.85</v>
      </c>
      <c r="CL45" s="11">
        <v>736.07</v>
      </c>
      <c r="CM45" s="11">
        <v>819.98</v>
      </c>
      <c r="CN45" s="11">
        <v>842.3</v>
      </c>
      <c r="CO45" s="11"/>
      <c r="CP45" s="11">
        <v>655.57</v>
      </c>
      <c r="CQ45" s="11">
        <v>730.3</v>
      </c>
      <c r="CR45" s="11">
        <v>684.11</v>
      </c>
      <c r="CS45" s="11">
        <v>762.06</v>
      </c>
      <c r="CT45" s="11">
        <v>648.76</v>
      </c>
      <c r="CU45" s="11">
        <v>722.69</v>
      </c>
      <c r="CV45" s="11">
        <v>688.48</v>
      </c>
      <c r="CW45" s="11">
        <v>766.96</v>
      </c>
      <c r="CX45" s="11">
        <v>689.28</v>
      </c>
      <c r="CY45" s="11">
        <v>767.84</v>
      </c>
      <c r="CZ45" s="11"/>
      <c r="DA45" s="11">
        <v>903.35</v>
      </c>
      <c r="DB45" s="11">
        <v>1006.33</v>
      </c>
      <c r="DC45" s="11"/>
      <c r="DD45" s="11">
        <v>748.23</v>
      </c>
      <c r="DE45" s="11">
        <v>833.46</v>
      </c>
      <c r="DF45" s="11">
        <v>730.83</v>
      </c>
      <c r="DG45" s="11">
        <v>814.12</v>
      </c>
      <c r="DH45" s="11"/>
      <c r="DI45" s="11">
        <v>689.09</v>
      </c>
      <c r="DJ45" s="11">
        <v>767.65</v>
      </c>
      <c r="DK45" s="11">
        <v>791.28</v>
      </c>
      <c r="DL45" s="11">
        <v>698.19</v>
      </c>
      <c r="DM45" s="11">
        <v>777.81</v>
      </c>
      <c r="DN45" s="11">
        <v>801.7</v>
      </c>
      <c r="DO45" s="11">
        <v>698.88</v>
      </c>
    </row>
    <row r="46" spans="1:119" x14ac:dyDescent="0.25">
      <c r="A46" s="10">
        <v>54</v>
      </c>
      <c r="B46" s="11">
        <v>1124.1600000000001</v>
      </c>
      <c r="C46" s="11">
        <v>1145.5999999999999</v>
      </c>
      <c r="D46" s="11">
        <v>827.12</v>
      </c>
      <c r="E46" s="11">
        <v>1116.48</v>
      </c>
      <c r="F46" s="11">
        <v>1221.5999999999999</v>
      </c>
      <c r="G46" s="11">
        <v>811.56</v>
      </c>
      <c r="H46" s="11">
        <v>1095.51</v>
      </c>
      <c r="I46" s="11">
        <v>1198.7</v>
      </c>
      <c r="J46" s="11">
        <v>794.52</v>
      </c>
      <c r="K46" s="11">
        <v>1072.52</v>
      </c>
      <c r="L46" s="11">
        <v>1173.52</v>
      </c>
      <c r="M46" s="11"/>
      <c r="N46" s="11">
        <v>1089.28</v>
      </c>
      <c r="O46" s="11">
        <v>1110.71</v>
      </c>
      <c r="P46" s="11">
        <v>1054.22</v>
      </c>
      <c r="Q46" s="11">
        <v>1076.74</v>
      </c>
      <c r="R46" s="11">
        <v>786.28</v>
      </c>
      <c r="S46" s="11">
        <v>997.26</v>
      </c>
      <c r="T46" s="11">
        <v>1091.2</v>
      </c>
      <c r="U46" s="11">
        <v>775.39</v>
      </c>
      <c r="V46" s="11">
        <v>983.42</v>
      </c>
      <c r="W46" s="11">
        <v>1076.0999999999999</v>
      </c>
      <c r="X46" s="11">
        <v>747.27</v>
      </c>
      <c r="Y46" s="11">
        <v>740.06</v>
      </c>
      <c r="Z46" s="11">
        <v>947.81</v>
      </c>
      <c r="AA46" s="11">
        <v>938.65</v>
      </c>
      <c r="AB46" s="11">
        <v>1037.0999999999999</v>
      </c>
      <c r="AC46" s="11">
        <v>1027.02</v>
      </c>
      <c r="AD46" s="11">
        <v>1016.22</v>
      </c>
      <c r="AE46" s="11">
        <v>1038.9100000000001</v>
      </c>
      <c r="AF46" s="11">
        <v>725.3</v>
      </c>
      <c r="AG46" s="11">
        <v>718.06</v>
      </c>
      <c r="AH46" s="11">
        <v>919.97</v>
      </c>
      <c r="AI46" s="11">
        <v>910.81</v>
      </c>
      <c r="AJ46" s="11">
        <v>1006.59</v>
      </c>
      <c r="AK46" s="11">
        <v>996.62</v>
      </c>
      <c r="AL46" s="11">
        <v>983.25</v>
      </c>
      <c r="AM46" s="11">
        <v>1006.14</v>
      </c>
      <c r="AN46" s="11"/>
      <c r="AO46" s="11">
        <v>941.58</v>
      </c>
      <c r="AP46" s="11">
        <v>964.85</v>
      </c>
      <c r="AQ46" s="11">
        <v>715.69</v>
      </c>
      <c r="AR46" s="11">
        <v>873.64</v>
      </c>
      <c r="AS46" s="11">
        <v>955.86</v>
      </c>
      <c r="AT46" s="11">
        <v>638.69000000000005</v>
      </c>
      <c r="AU46" s="11">
        <v>656.45</v>
      </c>
      <c r="AV46" s="11">
        <v>779.42</v>
      </c>
      <c r="AW46" s="11">
        <v>800.95</v>
      </c>
      <c r="AX46" s="11">
        <v>852.76</v>
      </c>
      <c r="AY46" s="11"/>
      <c r="AZ46" s="11">
        <v>1091.8399999999999</v>
      </c>
      <c r="BA46" s="11">
        <v>1216.3699999999999</v>
      </c>
      <c r="BB46" s="11">
        <v>1239</v>
      </c>
      <c r="BC46" s="11">
        <v>1154.2</v>
      </c>
      <c r="BD46" s="11">
        <v>1111.6300000000001</v>
      </c>
      <c r="BE46" s="11">
        <v>1238.3599999999999</v>
      </c>
      <c r="BF46" s="11">
        <v>1094.96</v>
      </c>
      <c r="BG46" s="11">
        <v>1219.8499999999999</v>
      </c>
      <c r="BH46" s="11"/>
      <c r="BI46" s="11">
        <v>904.13</v>
      </c>
      <c r="BJ46" s="11">
        <v>1007.23</v>
      </c>
      <c r="BK46" s="11">
        <v>951.85</v>
      </c>
      <c r="BL46" s="11">
        <v>942.22</v>
      </c>
      <c r="BM46" s="11">
        <v>1060.3499999999999</v>
      </c>
      <c r="BN46" s="11">
        <v>1049.72</v>
      </c>
      <c r="BO46" s="11">
        <v>1015.47</v>
      </c>
      <c r="BP46" s="11">
        <v>951.65</v>
      </c>
      <c r="BQ46" s="11">
        <v>942.22</v>
      </c>
      <c r="BR46" s="11">
        <v>1060.1600000000001</v>
      </c>
      <c r="BS46" s="11">
        <v>1049.6300000000001</v>
      </c>
      <c r="BT46" s="11">
        <v>925.46</v>
      </c>
      <c r="BU46" s="11">
        <v>1030.95</v>
      </c>
      <c r="BV46" s="11">
        <v>916.49</v>
      </c>
      <c r="BW46" s="11">
        <v>1021.06</v>
      </c>
      <c r="BX46" s="11">
        <v>1043.78</v>
      </c>
      <c r="BY46" s="11">
        <v>905.52</v>
      </c>
      <c r="BZ46" s="11">
        <v>1008.79</v>
      </c>
      <c r="CA46" s="11">
        <v>1031.78</v>
      </c>
      <c r="CB46" s="11"/>
      <c r="CC46" s="11">
        <v>786.19</v>
      </c>
      <c r="CD46" s="11">
        <v>807.26</v>
      </c>
      <c r="CE46" s="11">
        <v>875.76</v>
      </c>
      <c r="CF46" s="11">
        <v>898.92</v>
      </c>
      <c r="CG46" s="11">
        <v>780.34</v>
      </c>
      <c r="CH46" s="11">
        <v>869.24</v>
      </c>
      <c r="CI46" s="11">
        <v>782.9</v>
      </c>
      <c r="CJ46" s="11">
        <v>872.17</v>
      </c>
      <c r="CK46" s="11">
        <v>827.68</v>
      </c>
      <c r="CL46" s="11">
        <v>770.35</v>
      </c>
      <c r="CM46" s="11">
        <v>858.16</v>
      </c>
      <c r="CN46" s="11">
        <v>881.52</v>
      </c>
      <c r="CO46" s="11"/>
      <c r="CP46" s="11">
        <v>686.1</v>
      </c>
      <c r="CQ46" s="11">
        <v>764.31</v>
      </c>
      <c r="CR46" s="11">
        <v>715.97</v>
      </c>
      <c r="CS46" s="11">
        <v>797.55</v>
      </c>
      <c r="CT46" s="11">
        <v>678.97</v>
      </c>
      <c r="CU46" s="11">
        <v>756.35</v>
      </c>
      <c r="CV46" s="11">
        <v>720.54</v>
      </c>
      <c r="CW46" s="11">
        <v>802.67</v>
      </c>
      <c r="CX46" s="11">
        <v>721.37</v>
      </c>
      <c r="CY46" s="11">
        <v>803.59</v>
      </c>
      <c r="CZ46" s="11"/>
      <c r="DA46" s="11">
        <v>945.42</v>
      </c>
      <c r="DB46" s="11">
        <v>1053.2</v>
      </c>
      <c r="DC46" s="11"/>
      <c r="DD46" s="11">
        <v>783.08</v>
      </c>
      <c r="DE46" s="11">
        <v>872.28</v>
      </c>
      <c r="DF46" s="11">
        <v>764.86</v>
      </c>
      <c r="DG46" s="11">
        <v>852.04</v>
      </c>
      <c r="DH46" s="11"/>
      <c r="DI46" s="11">
        <v>721.18</v>
      </c>
      <c r="DJ46" s="11">
        <v>803.4</v>
      </c>
      <c r="DK46" s="11">
        <v>828.12</v>
      </c>
      <c r="DL46" s="11">
        <v>730.7</v>
      </c>
      <c r="DM46" s="11">
        <v>814.03</v>
      </c>
      <c r="DN46" s="11">
        <v>839.03</v>
      </c>
      <c r="DO46" s="11">
        <v>731.43</v>
      </c>
    </row>
    <row r="47" spans="1:119" x14ac:dyDescent="0.25">
      <c r="A47" s="12">
        <v>55</v>
      </c>
      <c r="B47" s="13">
        <v>1174.18</v>
      </c>
      <c r="C47" s="13">
        <v>1196.57</v>
      </c>
      <c r="D47" s="13">
        <v>863.92</v>
      </c>
      <c r="E47" s="13">
        <v>1166.1600000000001</v>
      </c>
      <c r="F47" s="13">
        <v>1275.96</v>
      </c>
      <c r="G47" s="13">
        <v>847.67</v>
      </c>
      <c r="H47" s="13">
        <v>1144.26</v>
      </c>
      <c r="I47" s="13">
        <v>1252.03</v>
      </c>
      <c r="J47" s="13">
        <v>829.87</v>
      </c>
      <c r="K47" s="13">
        <v>1120.24</v>
      </c>
      <c r="L47" s="13">
        <v>1225.74</v>
      </c>
      <c r="M47" s="13"/>
      <c r="N47" s="13">
        <v>1137.75</v>
      </c>
      <c r="O47" s="13">
        <v>1160.1400000000001</v>
      </c>
      <c r="P47" s="13">
        <v>1101.1300000000001</v>
      </c>
      <c r="Q47" s="13">
        <v>1124.6600000000001</v>
      </c>
      <c r="R47" s="13">
        <v>821.26</v>
      </c>
      <c r="S47" s="13">
        <v>1041.6300000000001</v>
      </c>
      <c r="T47" s="13">
        <v>1139.75</v>
      </c>
      <c r="U47" s="13">
        <v>809.89</v>
      </c>
      <c r="V47" s="13">
        <v>1027.18</v>
      </c>
      <c r="W47" s="13">
        <v>1123.99</v>
      </c>
      <c r="X47" s="13">
        <v>780.52</v>
      </c>
      <c r="Y47" s="13">
        <v>772.98</v>
      </c>
      <c r="Z47" s="13">
        <v>989.99</v>
      </c>
      <c r="AA47" s="13">
        <v>980.42</v>
      </c>
      <c r="AB47" s="13">
        <v>1083.24</v>
      </c>
      <c r="AC47" s="13">
        <v>1072.72</v>
      </c>
      <c r="AD47" s="13">
        <v>1061.44</v>
      </c>
      <c r="AE47" s="13">
        <v>1085.1400000000001</v>
      </c>
      <c r="AF47" s="13">
        <v>757.58</v>
      </c>
      <c r="AG47" s="13">
        <v>750.02</v>
      </c>
      <c r="AH47" s="13">
        <v>960.91</v>
      </c>
      <c r="AI47" s="13">
        <v>951.34</v>
      </c>
      <c r="AJ47" s="13">
        <v>1051.3800000000001</v>
      </c>
      <c r="AK47" s="13">
        <v>1040.96</v>
      </c>
      <c r="AL47" s="13">
        <v>1027</v>
      </c>
      <c r="AM47" s="13">
        <v>1050.9100000000001</v>
      </c>
      <c r="AN47" s="13"/>
      <c r="AO47" s="13">
        <v>983.47</v>
      </c>
      <c r="AP47" s="13">
        <v>1007.78</v>
      </c>
      <c r="AQ47" s="13">
        <v>747.54</v>
      </c>
      <c r="AR47" s="13">
        <v>912.52</v>
      </c>
      <c r="AS47" s="13">
        <v>998.39</v>
      </c>
      <c r="AT47" s="13">
        <v>667.1</v>
      </c>
      <c r="AU47" s="13">
        <v>685.66</v>
      </c>
      <c r="AV47" s="13">
        <v>814.11</v>
      </c>
      <c r="AW47" s="13">
        <v>836.58</v>
      </c>
      <c r="AX47" s="13">
        <v>890.71</v>
      </c>
      <c r="AY47" s="13"/>
      <c r="AZ47" s="13">
        <v>1140.42</v>
      </c>
      <c r="BA47" s="13">
        <v>1270.5</v>
      </c>
      <c r="BB47" s="13">
        <v>1294.1400000000001</v>
      </c>
      <c r="BC47" s="13">
        <v>1205.56</v>
      </c>
      <c r="BD47" s="13">
        <v>1161.0899999999999</v>
      </c>
      <c r="BE47" s="13">
        <v>1293.47</v>
      </c>
      <c r="BF47" s="13">
        <v>1143.68</v>
      </c>
      <c r="BG47" s="13">
        <v>1274.1300000000001</v>
      </c>
      <c r="BH47" s="13"/>
      <c r="BI47" s="13">
        <v>944.36</v>
      </c>
      <c r="BJ47" s="13">
        <v>1052.05</v>
      </c>
      <c r="BK47" s="13">
        <v>994.2</v>
      </c>
      <c r="BL47" s="13">
        <v>984.14</v>
      </c>
      <c r="BM47" s="13">
        <v>1107.53</v>
      </c>
      <c r="BN47" s="13">
        <v>1096.42</v>
      </c>
      <c r="BO47" s="13">
        <v>1060.6500000000001</v>
      </c>
      <c r="BP47" s="13">
        <v>994</v>
      </c>
      <c r="BQ47" s="13">
        <v>984.14</v>
      </c>
      <c r="BR47" s="13">
        <v>1107.33</v>
      </c>
      <c r="BS47" s="13">
        <v>1096.33</v>
      </c>
      <c r="BT47" s="13">
        <v>966.64</v>
      </c>
      <c r="BU47" s="13">
        <v>1076.82</v>
      </c>
      <c r="BV47" s="13">
        <v>957.27</v>
      </c>
      <c r="BW47" s="13">
        <v>1066.5</v>
      </c>
      <c r="BX47" s="13">
        <v>1090.22</v>
      </c>
      <c r="BY47" s="13">
        <v>945.81</v>
      </c>
      <c r="BZ47" s="13">
        <v>1053.68</v>
      </c>
      <c r="CA47" s="13">
        <v>1077.69</v>
      </c>
      <c r="CB47" s="13"/>
      <c r="CC47" s="13">
        <v>821.18</v>
      </c>
      <c r="CD47" s="13">
        <v>843.19</v>
      </c>
      <c r="CE47" s="13">
        <v>914.72</v>
      </c>
      <c r="CF47" s="13">
        <v>938.92</v>
      </c>
      <c r="CG47" s="13">
        <v>815.07</v>
      </c>
      <c r="CH47" s="13">
        <v>907.92</v>
      </c>
      <c r="CI47" s="13">
        <v>817.74</v>
      </c>
      <c r="CJ47" s="13">
        <v>910.98</v>
      </c>
      <c r="CK47" s="13">
        <v>864.5</v>
      </c>
      <c r="CL47" s="13">
        <v>804.63</v>
      </c>
      <c r="CM47" s="13">
        <v>896.35</v>
      </c>
      <c r="CN47" s="13">
        <v>920.74</v>
      </c>
      <c r="CO47" s="13"/>
      <c r="CP47" s="13">
        <v>716.63</v>
      </c>
      <c r="CQ47" s="13">
        <v>798.32</v>
      </c>
      <c r="CR47" s="13">
        <v>747.83</v>
      </c>
      <c r="CS47" s="13">
        <v>833.04</v>
      </c>
      <c r="CT47" s="13">
        <v>709.18</v>
      </c>
      <c r="CU47" s="13">
        <v>790</v>
      </c>
      <c r="CV47" s="13">
        <v>752.6</v>
      </c>
      <c r="CW47" s="13">
        <v>838.39</v>
      </c>
      <c r="CX47" s="13">
        <v>753.47</v>
      </c>
      <c r="CY47" s="13">
        <v>839.35</v>
      </c>
      <c r="CZ47" s="13"/>
      <c r="DA47" s="13">
        <v>987.49</v>
      </c>
      <c r="DB47" s="13">
        <v>1100.06</v>
      </c>
      <c r="DC47" s="13"/>
      <c r="DD47" s="13">
        <v>817.92</v>
      </c>
      <c r="DE47" s="13">
        <v>911.09</v>
      </c>
      <c r="DF47" s="13">
        <v>798.9</v>
      </c>
      <c r="DG47" s="13">
        <v>889.95</v>
      </c>
      <c r="DH47" s="13"/>
      <c r="DI47" s="13">
        <v>753.27</v>
      </c>
      <c r="DJ47" s="13">
        <v>839.15</v>
      </c>
      <c r="DK47" s="13">
        <v>864.97</v>
      </c>
      <c r="DL47" s="13">
        <v>763.22</v>
      </c>
      <c r="DM47" s="13">
        <v>850.25</v>
      </c>
      <c r="DN47" s="13">
        <v>876.37</v>
      </c>
      <c r="DO47" s="13">
        <v>763.98</v>
      </c>
    </row>
    <row r="48" spans="1:119" x14ac:dyDescent="0.25">
      <c r="A48" s="8">
        <v>56</v>
      </c>
      <c r="B48" s="9">
        <v>1228.42</v>
      </c>
      <c r="C48" s="9">
        <v>1251.8399999999999</v>
      </c>
      <c r="D48" s="9">
        <v>903.83</v>
      </c>
      <c r="E48" s="9">
        <v>1220.02</v>
      </c>
      <c r="F48" s="9">
        <v>1334.9</v>
      </c>
      <c r="G48" s="9">
        <v>886.82</v>
      </c>
      <c r="H48" s="9">
        <v>1197.1099999999999</v>
      </c>
      <c r="I48" s="9">
        <v>1309.8599999999999</v>
      </c>
      <c r="J48" s="9">
        <v>868.2</v>
      </c>
      <c r="K48" s="9">
        <v>1171.98</v>
      </c>
      <c r="L48" s="9">
        <v>1282.3599999999999</v>
      </c>
      <c r="M48" s="9"/>
      <c r="N48" s="9">
        <v>1190.3</v>
      </c>
      <c r="O48" s="9">
        <v>1213.72</v>
      </c>
      <c r="P48" s="9">
        <v>1151.99</v>
      </c>
      <c r="Q48" s="9">
        <v>1176.5999999999999</v>
      </c>
      <c r="R48" s="9">
        <v>859.2</v>
      </c>
      <c r="S48" s="9">
        <v>1089.74</v>
      </c>
      <c r="T48" s="9">
        <v>1192.4000000000001</v>
      </c>
      <c r="U48" s="9">
        <v>847.3</v>
      </c>
      <c r="V48" s="9">
        <v>1074.6300000000001</v>
      </c>
      <c r="W48" s="9">
        <v>1175.9000000000001</v>
      </c>
      <c r="X48" s="9">
        <v>816.57</v>
      </c>
      <c r="Y48" s="9">
        <v>808.69</v>
      </c>
      <c r="Z48" s="9">
        <v>1035.71</v>
      </c>
      <c r="AA48" s="9">
        <v>1025.7</v>
      </c>
      <c r="AB48" s="9">
        <v>1133.28</v>
      </c>
      <c r="AC48" s="9">
        <v>1122.27</v>
      </c>
      <c r="AD48" s="9">
        <v>1110.46</v>
      </c>
      <c r="AE48" s="9">
        <v>1135.26</v>
      </c>
      <c r="AF48" s="9">
        <v>792.57</v>
      </c>
      <c r="AG48" s="9">
        <v>784.66</v>
      </c>
      <c r="AH48" s="9">
        <v>1005.29</v>
      </c>
      <c r="AI48" s="9">
        <v>995.28</v>
      </c>
      <c r="AJ48" s="9">
        <v>1099.94</v>
      </c>
      <c r="AK48" s="9">
        <v>1089.04</v>
      </c>
      <c r="AL48" s="9">
        <v>1074.44</v>
      </c>
      <c r="AM48" s="9">
        <v>1099.45</v>
      </c>
      <c r="AN48" s="9"/>
      <c r="AO48" s="9">
        <v>1028.9000000000001</v>
      </c>
      <c r="AP48" s="9">
        <v>1054.33</v>
      </c>
      <c r="AQ48" s="9">
        <v>782.07</v>
      </c>
      <c r="AR48" s="9">
        <v>954.66</v>
      </c>
      <c r="AS48" s="9">
        <v>1044.51</v>
      </c>
      <c r="AT48" s="9">
        <v>697.92</v>
      </c>
      <c r="AU48" s="9">
        <v>717.33</v>
      </c>
      <c r="AV48" s="9">
        <v>851.71</v>
      </c>
      <c r="AW48" s="9">
        <v>875.22</v>
      </c>
      <c r="AX48" s="9">
        <v>931.85</v>
      </c>
      <c r="AY48" s="9"/>
      <c r="AZ48" s="9">
        <v>1193.0999999999999</v>
      </c>
      <c r="BA48" s="9">
        <v>1329.18</v>
      </c>
      <c r="BB48" s="9">
        <v>1353.91</v>
      </c>
      <c r="BC48" s="9">
        <v>1261.24</v>
      </c>
      <c r="BD48" s="9">
        <v>1214.72</v>
      </c>
      <c r="BE48" s="9">
        <v>1353.21</v>
      </c>
      <c r="BF48" s="9">
        <v>1196.5</v>
      </c>
      <c r="BG48" s="9">
        <v>1332.98</v>
      </c>
      <c r="BH48" s="9"/>
      <c r="BI48" s="9">
        <v>987.98</v>
      </c>
      <c r="BJ48" s="9">
        <v>1100.6400000000001</v>
      </c>
      <c r="BK48" s="9">
        <v>1040.1199999999999</v>
      </c>
      <c r="BL48" s="9">
        <v>1029.5999999999999</v>
      </c>
      <c r="BM48" s="9">
        <v>1158.68</v>
      </c>
      <c r="BN48" s="9">
        <v>1147.07</v>
      </c>
      <c r="BO48" s="9">
        <v>1109.6400000000001</v>
      </c>
      <c r="BP48" s="9">
        <v>1039.9100000000001</v>
      </c>
      <c r="BQ48" s="9">
        <v>1029.5999999999999</v>
      </c>
      <c r="BR48" s="9">
        <v>1158.47</v>
      </c>
      <c r="BS48" s="9">
        <v>1146.97</v>
      </c>
      <c r="BT48" s="9">
        <v>1011.29</v>
      </c>
      <c r="BU48" s="9">
        <v>1126.56</v>
      </c>
      <c r="BV48" s="9">
        <v>1001.49</v>
      </c>
      <c r="BW48" s="9">
        <v>1115.76</v>
      </c>
      <c r="BX48" s="9">
        <v>1140.58</v>
      </c>
      <c r="BY48" s="9">
        <v>989.5</v>
      </c>
      <c r="BZ48" s="9">
        <v>1102.3399999999999</v>
      </c>
      <c r="CA48" s="9">
        <v>1127.47</v>
      </c>
      <c r="CB48" s="9"/>
      <c r="CC48" s="9">
        <v>859.1</v>
      </c>
      <c r="CD48" s="9">
        <v>882.13</v>
      </c>
      <c r="CE48" s="9">
        <v>956.97</v>
      </c>
      <c r="CF48" s="9">
        <v>982.29</v>
      </c>
      <c r="CG48" s="9">
        <v>852.71</v>
      </c>
      <c r="CH48" s="9">
        <v>949.86</v>
      </c>
      <c r="CI48" s="9">
        <v>855.51</v>
      </c>
      <c r="CJ48" s="9">
        <v>953.05</v>
      </c>
      <c r="CK48" s="9">
        <v>904.43</v>
      </c>
      <c r="CL48" s="9">
        <v>841.79</v>
      </c>
      <c r="CM48" s="9">
        <v>937.75</v>
      </c>
      <c r="CN48" s="9">
        <v>963.27</v>
      </c>
      <c r="CO48" s="9"/>
      <c r="CP48" s="9">
        <v>749.73</v>
      </c>
      <c r="CQ48" s="9">
        <v>835.19</v>
      </c>
      <c r="CR48" s="9">
        <v>782.37</v>
      </c>
      <c r="CS48" s="9">
        <v>871.52</v>
      </c>
      <c r="CT48" s="9">
        <v>741.94</v>
      </c>
      <c r="CU48" s="9">
        <v>826.49</v>
      </c>
      <c r="CV48" s="9">
        <v>787.36</v>
      </c>
      <c r="CW48" s="9">
        <v>877.11</v>
      </c>
      <c r="CX48" s="9">
        <v>788.27</v>
      </c>
      <c r="CY48" s="9">
        <v>878.12</v>
      </c>
      <c r="CZ48" s="9"/>
      <c r="DA48" s="9">
        <v>1033.0999999999999</v>
      </c>
      <c r="DB48" s="9">
        <v>1150.8699999999999</v>
      </c>
      <c r="DC48" s="9"/>
      <c r="DD48" s="9">
        <v>855.7</v>
      </c>
      <c r="DE48" s="9">
        <v>953.17</v>
      </c>
      <c r="DF48" s="9">
        <v>835.8</v>
      </c>
      <c r="DG48" s="9">
        <v>931.05</v>
      </c>
      <c r="DH48" s="9"/>
      <c r="DI48" s="9">
        <v>788.06</v>
      </c>
      <c r="DJ48" s="9">
        <v>877.91</v>
      </c>
      <c r="DK48" s="9">
        <v>904.92</v>
      </c>
      <c r="DL48" s="9">
        <v>798.47</v>
      </c>
      <c r="DM48" s="9">
        <v>889.53</v>
      </c>
      <c r="DN48" s="9">
        <v>916.85</v>
      </c>
      <c r="DO48" s="9">
        <v>799.26</v>
      </c>
    </row>
    <row r="49" spans="1:119" x14ac:dyDescent="0.25">
      <c r="A49" s="10">
        <v>57</v>
      </c>
      <c r="B49" s="11">
        <v>1283.18</v>
      </c>
      <c r="C49" s="11">
        <v>1307.6500000000001</v>
      </c>
      <c r="D49" s="11">
        <v>944.12</v>
      </c>
      <c r="E49" s="11">
        <v>1274.4000000000001</v>
      </c>
      <c r="F49" s="11">
        <v>1394.4</v>
      </c>
      <c r="G49" s="11">
        <v>926.35</v>
      </c>
      <c r="H49" s="11">
        <v>1250.47</v>
      </c>
      <c r="I49" s="11">
        <v>1368.25</v>
      </c>
      <c r="J49" s="11">
        <v>906.91</v>
      </c>
      <c r="K49" s="11">
        <v>1224.23</v>
      </c>
      <c r="L49" s="11">
        <v>1339.52</v>
      </c>
      <c r="M49" s="11"/>
      <c r="N49" s="11">
        <v>1243.3599999999999</v>
      </c>
      <c r="O49" s="11">
        <v>1267.82</v>
      </c>
      <c r="P49" s="11">
        <v>1203.3399999999999</v>
      </c>
      <c r="Q49" s="11">
        <v>1229.05</v>
      </c>
      <c r="R49" s="11">
        <v>897.5</v>
      </c>
      <c r="S49" s="11">
        <v>1138.32</v>
      </c>
      <c r="T49" s="11">
        <v>1245.55</v>
      </c>
      <c r="U49" s="11">
        <v>885.07</v>
      </c>
      <c r="V49" s="11">
        <v>1122.53</v>
      </c>
      <c r="W49" s="11">
        <v>1228.32</v>
      </c>
      <c r="X49" s="11">
        <v>852.97</v>
      </c>
      <c r="Y49" s="11">
        <v>844.74</v>
      </c>
      <c r="Z49" s="11">
        <v>1081.8800000000001</v>
      </c>
      <c r="AA49" s="11">
        <v>1071.43</v>
      </c>
      <c r="AB49" s="11">
        <v>1183.8</v>
      </c>
      <c r="AC49" s="11">
        <v>1172.29</v>
      </c>
      <c r="AD49" s="11">
        <v>1159.96</v>
      </c>
      <c r="AE49" s="11">
        <v>1185.8699999999999</v>
      </c>
      <c r="AF49" s="11">
        <v>827.9</v>
      </c>
      <c r="AG49" s="11">
        <v>819.64</v>
      </c>
      <c r="AH49" s="11">
        <v>1050.0999999999999</v>
      </c>
      <c r="AI49" s="11">
        <v>1039.6500000000001</v>
      </c>
      <c r="AJ49" s="11">
        <v>1148.97</v>
      </c>
      <c r="AK49" s="11">
        <v>1137.5899999999999</v>
      </c>
      <c r="AL49" s="11">
        <v>1122.3399999999999</v>
      </c>
      <c r="AM49" s="11">
        <v>1148.46</v>
      </c>
      <c r="AN49" s="11"/>
      <c r="AO49" s="11">
        <v>1074.77</v>
      </c>
      <c r="AP49" s="11">
        <v>1101.33</v>
      </c>
      <c r="AQ49" s="11">
        <v>816.93</v>
      </c>
      <c r="AR49" s="11">
        <v>997.22</v>
      </c>
      <c r="AS49" s="11">
        <v>1091.07</v>
      </c>
      <c r="AT49" s="11">
        <v>729.03</v>
      </c>
      <c r="AU49" s="11">
        <v>749.3</v>
      </c>
      <c r="AV49" s="11">
        <v>889.68</v>
      </c>
      <c r="AW49" s="11">
        <v>914.24</v>
      </c>
      <c r="AX49" s="11">
        <v>973.39</v>
      </c>
      <c r="AY49" s="11"/>
      <c r="AZ49" s="11">
        <v>1246.28</v>
      </c>
      <c r="BA49" s="11">
        <v>1388.43</v>
      </c>
      <c r="BB49" s="11">
        <v>1414.26</v>
      </c>
      <c r="BC49" s="11">
        <v>1317.47</v>
      </c>
      <c r="BD49" s="11">
        <v>1268.8699999999999</v>
      </c>
      <c r="BE49" s="11">
        <v>1413.53</v>
      </c>
      <c r="BF49" s="11">
        <v>1249.8399999999999</v>
      </c>
      <c r="BG49" s="11">
        <v>1392.4</v>
      </c>
      <c r="BH49" s="11"/>
      <c r="BI49" s="11">
        <v>1032.02</v>
      </c>
      <c r="BJ49" s="11">
        <v>1149.7</v>
      </c>
      <c r="BK49" s="11">
        <v>1086.49</v>
      </c>
      <c r="BL49" s="11">
        <v>1075.5</v>
      </c>
      <c r="BM49" s="11">
        <v>1210.3399999999999</v>
      </c>
      <c r="BN49" s="11">
        <v>1198.2</v>
      </c>
      <c r="BO49" s="11">
        <v>1159.1099999999999</v>
      </c>
      <c r="BP49" s="11">
        <v>1086.27</v>
      </c>
      <c r="BQ49" s="11">
        <v>1075.5</v>
      </c>
      <c r="BR49" s="11">
        <v>1210.1199999999999</v>
      </c>
      <c r="BS49" s="11">
        <v>1198.0999999999999</v>
      </c>
      <c r="BT49" s="11">
        <v>1056.3699999999999</v>
      </c>
      <c r="BU49" s="11">
        <v>1176.78</v>
      </c>
      <c r="BV49" s="11">
        <v>1046.1300000000001</v>
      </c>
      <c r="BW49" s="11">
        <v>1165.5</v>
      </c>
      <c r="BX49" s="11">
        <v>1191.42</v>
      </c>
      <c r="BY49" s="11">
        <v>1033.5999999999999</v>
      </c>
      <c r="BZ49" s="11">
        <v>1151.48</v>
      </c>
      <c r="CA49" s="11">
        <v>1177.73</v>
      </c>
      <c r="CB49" s="11"/>
      <c r="CC49" s="11">
        <v>897.4</v>
      </c>
      <c r="CD49" s="11">
        <v>921.45</v>
      </c>
      <c r="CE49" s="11">
        <v>999.63</v>
      </c>
      <c r="CF49" s="11">
        <v>1026.07</v>
      </c>
      <c r="CG49" s="11">
        <v>890.72</v>
      </c>
      <c r="CH49" s="11">
        <v>992.2</v>
      </c>
      <c r="CI49" s="11">
        <v>893.65</v>
      </c>
      <c r="CJ49" s="11">
        <v>995.54</v>
      </c>
      <c r="CK49" s="11">
        <v>944.75</v>
      </c>
      <c r="CL49" s="11">
        <v>879.32</v>
      </c>
      <c r="CM49" s="11">
        <v>979.55</v>
      </c>
      <c r="CN49" s="11">
        <v>1006.21</v>
      </c>
      <c r="CO49" s="11"/>
      <c r="CP49" s="11">
        <v>783.15</v>
      </c>
      <c r="CQ49" s="11">
        <v>872.42</v>
      </c>
      <c r="CR49" s="11">
        <v>817.25</v>
      </c>
      <c r="CS49" s="11">
        <v>910.37</v>
      </c>
      <c r="CT49" s="11">
        <v>775.01</v>
      </c>
      <c r="CU49" s="11">
        <v>863.33</v>
      </c>
      <c r="CV49" s="11">
        <v>822.46</v>
      </c>
      <c r="CW49" s="11">
        <v>916.21</v>
      </c>
      <c r="CX49" s="11">
        <v>823.41</v>
      </c>
      <c r="CY49" s="11">
        <v>917.26</v>
      </c>
      <c r="CZ49" s="11"/>
      <c r="DA49" s="11">
        <v>1079.1500000000001</v>
      </c>
      <c r="DB49" s="11">
        <v>1202.17</v>
      </c>
      <c r="DC49" s="11"/>
      <c r="DD49" s="11">
        <v>893.84</v>
      </c>
      <c r="DE49" s="11">
        <v>995.66</v>
      </c>
      <c r="DF49" s="11">
        <v>873.06</v>
      </c>
      <c r="DG49" s="11">
        <v>972.56</v>
      </c>
      <c r="DH49" s="11"/>
      <c r="DI49" s="11">
        <v>823.19</v>
      </c>
      <c r="DJ49" s="11">
        <v>917.04</v>
      </c>
      <c r="DK49" s="11">
        <v>945.26</v>
      </c>
      <c r="DL49" s="11">
        <v>834.06</v>
      </c>
      <c r="DM49" s="11">
        <v>929.18</v>
      </c>
      <c r="DN49" s="11">
        <v>957.72</v>
      </c>
      <c r="DO49" s="11">
        <v>834.89</v>
      </c>
    </row>
    <row r="50" spans="1:119" x14ac:dyDescent="0.25">
      <c r="A50" s="10">
        <v>58</v>
      </c>
      <c r="B50" s="11">
        <v>1341.62</v>
      </c>
      <c r="C50" s="11">
        <v>1367.21</v>
      </c>
      <c r="D50" s="11">
        <v>987.12</v>
      </c>
      <c r="E50" s="11">
        <v>1332.45</v>
      </c>
      <c r="F50" s="11">
        <v>1457.91</v>
      </c>
      <c r="G50" s="11">
        <v>968.55</v>
      </c>
      <c r="H50" s="11">
        <v>1307.43</v>
      </c>
      <c r="I50" s="11">
        <v>1430.57</v>
      </c>
      <c r="J50" s="11">
        <v>948.21</v>
      </c>
      <c r="K50" s="11">
        <v>1279.99</v>
      </c>
      <c r="L50" s="11">
        <v>1400.53</v>
      </c>
      <c r="M50" s="11"/>
      <c r="N50" s="11">
        <v>1299.99</v>
      </c>
      <c r="O50" s="11">
        <v>1325.57</v>
      </c>
      <c r="P50" s="11">
        <v>1258.1500000000001</v>
      </c>
      <c r="Q50" s="11">
        <v>1285.03</v>
      </c>
      <c r="R50" s="11">
        <v>938.38</v>
      </c>
      <c r="S50" s="11">
        <v>1190.17</v>
      </c>
      <c r="T50" s="11">
        <v>1302.28</v>
      </c>
      <c r="U50" s="11">
        <v>925.38</v>
      </c>
      <c r="V50" s="11">
        <v>1173.6600000000001</v>
      </c>
      <c r="W50" s="11">
        <v>1284.27</v>
      </c>
      <c r="X50" s="11">
        <v>891.83</v>
      </c>
      <c r="Y50" s="11">
        <v>883.21</v>
      </c>
      <c r="Z50" s="11">
        <v>1131.1600000000001</v>
      </c>
      <c r="AA50" s="11">
        <v>1120.23</v>
      </c>
      <c r="AB50" s="11">
        <v>1237.72</v>
      </c>
      <c r="AC50" s="11">
        <v>1225.69</v>
      </c>
      <c r="AD50" s="11">
        <v>1212.8</v>
      </c>
      <c r="AE50" s="11">
        <v>1239.8800000000001</v>
      </c>
      <c r="AF50" s="11">
        <v>865.61</v>
      </c>
      <c r="AG50" s="11">
        <v>856.97</v>
      </c>
      <c r="AH50" s="11">
        <v>1097.93</v>
      </c>
      <c r="AI50" s="11">
        <v>1087</v>
      </c>
      <c r="AJ50" s="11">
        <v>1201.31</v>
      </c>
      <c r="AK50" s="11">
        <v>1189.4100000000001</v>
      </c>
      <c r="AL50" s="11">
        <v>1173.46</v>
      </c>
      <c r="AM50" s="11">
        <v>1200.77</v>
      </c>
      <c r="AN50" s="11"/>
      <c r="AO50" s="11">
        <v>1123.72</v>
      </c>
      <c r="AP50" s="11">
        <v>1151.49</v>
      </c>
      <c r="AQ50" s="11">
        <v>854.14</v>
      </c>
      <c r="AR50" s="11">
        <v>1042.6400000000001</v>
      </c>
      <c r="AS50" s="11">
        <v>1140.77</v>
      </c>
      <c r="AT50" s="11">
        <v>762.23</v>
      </c>
      <c r="AU50" s="11">
        <v>783.43</v>
      </c>
      <c r="AV50" s="11">
        <v>930.2</v>
      </c>
      <c r="AW50" s="11">
        <v>955.88</v>
      </c>
      <c r="AX50" s="11">
        <v>1017.72</v>
      </c>
      <c r="AY50" s="11"/>
      <c r="AZ50" s="11">
        <v>1303.05</v>
      </c>
      <c r="BA50" s="11">
        <v>1451.67</v>
      </c>
      <c r="BB50" s="11">
        <v>1478.68</v>
      </c>
      <c r="BC50" s="11">
        <v>1377.47</v>
      </c>
      <c r="BD50" s="11">
        <v>1326.67</v>
      </c>
      <c r="BE50" s="11">
        <v>1477.92</v>
      </c>
      <c r="BF50" s="11">
        <v>1306.77</v>
      </c>
      <c r="BG50" s="11">
        <v>1455.83</v>
      </c>
      <c r="BH50" s="11"/>
      <c r="BI50" s="11">
        <v>1079.03</v>
      </c>
      <c r="BJ50" s="11">
        <v>1202.07</v>
      </c>
      <c r="BK50" s="11">
        <v>1135.97</v>
      </c>
      <c r="BL50" s="11">
        <v>1124.48</v>
      </c>
      <c r="BM50" s="11">
        <v>1265.46</v>
      </c>
      <c r="BN50" s="11">
        <v>1252.78</v>
      </c>
      <c r="BO50" s="11">
        <v>1211.9100000000001</v>
      </c>
      <c r="BP50" s="11">
        <v>1135.75</v>
      </c>
      <c r="BQ50" s="11">
        <v>1124.48</v>
      </c>
      <c r="BR50" s="11">
        <v>1265.23</v>
      </c>
      <c r="BS50" s="11">
        <v>1252.67</v>
      </c>
      <c r="BT50" s="11">
        <v>1104.48</v>
      </c>
      <c r="BU50" s="11">
        <v>1230.3800000000001</v>
      </c>
      <c r="BV50" s="11">
        <v>1093.78</v>
      </c>
      <c r="BW50" s="11">
        <v>1218.58</v>
      </c>
      <c r="BX50" s="11">
        <v>1245.69</v>
      </c>
      <c r="BY50" s="11">
        <v>1080.68</v>
      </c>
      <c r="BZ50" s="11">
        <v>1203.93</v>
      </c>
      <c r="CA50" s="11">
        <v>1231.3699999999999</v>
      </c>
      <c r="CB50" s="11"/>
      <c r="CC50" s="11">
        <v>938.28</v>
      </c>
      <c r="CD50" s="11">
        <v>963.42</v>
      </c>
      <c r="CE50" s="11">
        <v>1045.1600000000001</v>
      </c>
      <c r="CF50" s="11">
        <v>1072.81</v>
      </c>
      <c r="CG50" s="11">
        <v>931.29</v>
      </c>
      <c r="CH50" s="11">
        <v>1037.3900000000001</v>
      </c>
      <c r="CI50" s="11">
        <v>934.35</v>
      </c>
      <c r="CJ50" s="11">
        <v>1040.8800000000001</v>
      </c>
      <c r="CK50" s="11">
        <v>987.78</v>
      </c>
      <c r="CL50" s="11">
        <v>919.37</v>
      </c>
      <c r="CM50" s="11">
        <v>1024.17</v>
      </c>
      <c r="CN50" s="11">
        <v>1052.04</v>
      </c>
      <c r="CO50" s="11"/>
      <c r="CP50" s="11">
        <v>818.83</v>
      </c>
      <c r="CQ50" s="11">
        <v>912.16</v>
      </c>
      <c r="CR50" s="11">
        <v>854.47</v>
      </c>
      <c r="CS50" s="11">
        <v>951.83</v>
      </c>
      <c r="CT50" s="11">
        <v>810.31</v>
      </c>
      <c r="CU50" s="11">
        <v>902.65</v>
      </c>
      <c r="CV50" s="11">
        <v>859.92</v>
      </c>
      <c r="CW50" s="11">
        <v>957.95</v>
      </c>
      <c r="CX50" s="11">
        <v>860.92</v>
      </c>
      <c r="CY50" s="11">
        <v>959.04</v>
      </c>
      <c r="CZ50" s="11"/>
      <c r="DA50" s="11">
        <v>1128.31</v>
      </c>
      <c r="DB50" s="11">
        <v>1256.93</v>
      </c>
      <c r="DC50" s="11"/>
      <c r="DD50" s="11">
        <v>934.56</v>
      </c>
      <c r="DE50" s="11">
        <v>1041.01</v>
      </c>
      <c r="DF50" s="11">
        <v>912.82</v>
      </c>
      <c r="DG50" s="11">
        <v>1016.86</v>
      </c>
      <c r="DH50" s="11"/>
      <c r="DI50" s="11">
        <v>860.69</v>
      </c>
      <c r="DJ50" s="11">
        <v>958.81</v>
      </c>
      <c r="DK50" s="11">
        <v>988.32</v>
      </c>
      <c r="DL50" s="11">
        <v>872.05</v>
      </c>
      <c r="DM50" s="11">
        <v>971.5</v>
      </c>
      <c r="DN50" s="11">
        <v>1001.34</v>
      </c>
      <c r="DO50" s="11">
        <v>872.92</v>
      </c>
    </row>
    <row r="51" spans="1:119" x14ac:dyDescent="0.25">
      <c r="A51" s="10">
        <v>59</v>
      </c>
      <c r="B51" s="11">
        <v>1370.58</v>
      </c>
      <c r="C51" s="11">
        <v>1396.72</v>
      </c>
      <c r="D51" s="11">
        <v>1008.43</v>
      </c>
      <c r="E51" s="11">
        <v>1361.21</v>
      </c>
      <c r="F51" s="11">
        <v>1489.38</v>
      </c>
      <c r="G51" s="11">
        <v>989.45</v>
      </c>
      <c r="H51" s="11">
        <v>1335.65</v>
      </c>
      <c r="I51" s="11">
        <v>1461.45</v>
      </c>
      <c r="J51" s="11">
        <v>968.68</v>
      </c>
      <c r="K51" s="11">
        <v>1307.6199999999999</v>
      </c>
      <c r="L51" s="11">
        <v>1430.76</v>
      </c>
      <c r="M51" s="11"/>
      <c r="N51" s="11">
        <v>1328.05</v>
      </c>
      <c r="O51" s="11">
        <v>1354.18</v>
      </c>
      <c r="P51" s="11">
        <v>1285.31</v>
      </c>
      <c r="Q51" s="11">
        <v>1312.77</v>
      </c>
      <c r="R51" s="11">
        <v>958.63</v>
      </c>
      <c r="S51" s="11">
        <v>1215.8599999999999</v>
      </c>
      <c r="T51" s="11">
        <v>1330.39</v>
      </c>
      <c r="U51" s="11">
        <v>945.36</v>
      </c>
      <c r="V51" s="11">
        <v>1198.99</v>
      </c>
      <c r="W51" s="11">
        <v>1311.99</v>
      </c>
      <c r="X51" s="11">
        <v>911.08</v>
      </c>
      <c r="Y51" s="11">
        <v>902.28</v>
      </c>
      <c r="Z51" s="11">
        <v>1155.58</v>
      </c>
      <c r="AA51" s="11">
        <v>1144.4100000000001</v>
      </c>
      <c r="AB51" s="11">
        <v>1264.43</v>
      </c>
      <c r="AC51" s="11">
        <v>1252.1500000000001</v>
      </c>
      <c r="AD51" s="11">
        <v>1238.98</v>
      </c>
      <c r="AE51" s="11">
        <v>1266.6500000000001</v>
      </c>
      <c r="AF51" s="11">
        <v>884.29</v>
      </c>
      <c r="AG51" s="11">
        <v>875.47</v>
      </c>
      <c r="AH51" s="11">
        <v>1121.6300000000001</v>
      </c>
      <c r="AI51" s="11">
        <v>1110.47</v>
      </c>
      <c r="AJ51" s="11">
        <v>1227.24</v>
      </c>
      <c r="AK51" s="11">
        <v>1215.08</v>
      </c>
      <c r="AL51" s="11">
        <v>1198.79</v>
      </c>
      <c r="AM51" s="11">
        <v>1226.69</v>
      </c>
      <c r="AN51" s="11"/>
      <c r="AO51" s="11">
        <v>1147.98</v>
      </c>
      <c r="AP51" s="11">
        <v>1176.3499999999999</v>
      </c>
      <c r="AQ51" s="11">
        <v>872.58</v>
      </c>
      <c r="AR51" s="11">
        <v>1065.1500000000001</v>
      </c>
      <c r="AS51" s="11">
        <v>1165.3900000000001</v>
      </c>
      <c r="AT51" s="11">
        <v>778.69</v>
      </c>
      <c r="AU51" s="11">
        <v>800.34</v>
      </c>
      <c r="AV51" s="11">
        <v>950.28</v>
      </c>
      <c r="AW51" s="11">
        <v>976.52</v>
      </c>
      <c r="AX51" s="11">
        <v>1039.69</v>
      </c>
      <c r="AY51" s="11"/>
      <c r="AZ51" s="11">
        <v>1331.17</v>
      </c>
      <c r="BA51" s="11">
        <v>1483.01</v>
      </c>
      <c r="BB51" s="11">
        <v>1510.6</v>
      </c>
      <c r="BC51" s="11">
        <v>1407.21</v>
      </c>
      <c r="BD51" s="11">
        <v>1355.3</v>
      </c>
      <c r="BE51" s="11">
        <v>1509.82</v>
      </c>
      <c r="BF51" s="11">
        <v>1334.97</v>
      </c>
      <c r="BG51" s="11">
        <v>1487.25</v>
      </c>
      <c r="BH51" s="11"/>
      <c r="BI51" s="11">
        <v>1102.32</v>
      </c>
      <c r="BJ51" s="11">
        <v>1228.02</v>
      </c>
      <c r="BK51" s="11">
        <v>1160.5</v>
      </c>
      <c r="BL51" s="11">
        <v>1148.76</v>
      </c>
      <c r="BM51" s="11">
        <v>1292.78</v>
      </c>
      <c r="BN51" s="11">
        <v>1279.82</v>
      </c>
      <c r="BO51" s="11">
        <v>1238.06</v>
      </c>
      <c r="BP51" s="11">
        <v>1160.26</v>
      </c>
      <c r="BQ51" s="11">
        <v>1148.76</v>
      </c>
      <c r="BR51" s="11">
        <v>1292.55</v>
      </c>
      <c r="BS51" s="11">
        <v>1279.71</v>
      </c>
      <c r="BT51" s="11">
        <v>1128.32</v>
      </c>
      <c r="BU51" s="11">
        <v>1256.94</v>
      </c>
      <c r="BV51" s="11">
        <v>1117.3900000000001</v>
      </c>
      <c r="BW51" s="11">
        <v>1244.8800000000001</v>
      </c>
      <c r="BX51" s="11">
        <v>1272.58</v>
      </c>
      <c r="BY51" s="11">
        <v>1104.01</v>
      </c>
      <c r="BZ51" s="11">
        <v>1229.92</v>
      </c>
      <c r="CA51" s="11">
        <v>1257.95</v>
      </c>
      <c r="CB51" s="11"/>
      <c r="CC51" s="11">
        <v>958.53</v>
      </c>
      <c r="CD51" s="11">
        <v>984.22</v>
      </c>
      <c r="CE51" s="11">
        <v>1067.72</v>
      </c>
      <c r="CF51" s="11">
        <v>1095.97</v>
      </c>
      <c r="CG51" s="11">
        <v>951.4</v>
      </c>
      <c r="CH51" s="11">
        <v>1059.79</v>
      </c>
      <c r="CI51" s="11">
        <v>954.52</v>
      </c>
      <c r="CJ51" s="11">
        <v>1063.3499999999999</v>
      </c>
      <c r="CK51" s="11">
        <v>1009.11</v>
      </c>
      <c r="CL51" s="11">
        <v>939.21</v>
      </c>
      <c r="CM51" s="11">
        <v>1046.28</v>
      </c>
      <c r="CN51" s="11">
        <v>1074.75</v>
      </c>
      <c r="CO51" s="11"/>
      <c r="CP51" s="11">
        <v>836.5</v>
      </c>
      <c r="CQ51" s="11">
        <v>931.85</v>
      </c>
      <c r="CR51" s="11">
        <v>872.92</v>
      </c>
      <c r="CS51" s="11">
        <v>972.38</v>
      </c>
      <c r="CT51" s="11">
        <v>827.81</v>
      </c>
      <c r="CU51" s="11">
        <v>922.14</v>
      </c>
      <c r="CV51" s="11">
        <v>878.49</v>
      </c>
      <c r="CW51" s="11">
        <v>978.62</v>
      </c>
      <c r="CX51" s="11">
        <v>879.5</v>
      </c>
      <c r="CY51" s="11">
        <v>979.74</v>
      </c>
      <c r="CZ51" s="11"/>
      <c r="DA51" s="11">
        <v>1152.6600000000001</v>
      </c>
      <c r="DB51" s="11">
        <v>1284.06</v>
      </c>
      <c r="DC51" s="11"/>
      <c r="DD51" s="11">
        <v>954.73</v>
      </c>
      <c r="DE51" s="11">
        <v>1063.48</v>
      </c>
      <c r="DF51" s="11">
        <v>932.52</v>
      </c>
      <c r="DG51" s="11">
        <v>1038.81</v>
      </c>
      <c r="DH51" s="11"/>
      <c r="DI51" s="11">
        <v>879.27</v>
      </c>
      <c r="DJ51" s="11">
        <v>979.51</v>
      </c>
      <c r="DK51" s="11">
        <v>1009.65</v>
      </c>
      <c r="DL51" s="11">
        <v>890.88</v>
      </c>
      <c r="DM51" s="11">
        <v>992.47</v>
      </c>
      <c r="DN51" s="11">
        <v>1022.95</v>
      </c>
      <c r="DO51" s="11">
        <v>891.76</v>
      </c>
    </row>
    <row r="52" spans="1:119" x14ac:dyDescent="0.25">
      <c r="A52" s="12">
        <v>60</v>
      </c>
      <c r="B52" s="13">
        <v>1429.03</v>
      </c>
      <c r="C52" s="13">
        <v>1456.28</v>
      </c>
      <c r="D52" s="13">
        <v>1051.43</v>
      </c>
      <c r="E52" s="13">
        <v>1419.26</v>
      </c>
      <c r="F52" s="13">
        <v>1552.9</v>
      </c>
      <c r="G52" s="13">
        <v>1031.6500000000001</v>
      </c>
      <c r="H52" s="13">
        <v>1392.61</v>
      </c>
      <c r="I52" s="13">
        <v>1523.78</v>
      </c>
      <c r="J52" s="13">
        <v>1009.99</v>
      </c>
      <c r="K52" s="13">
        <v>1363.38</v>
      </c>
      <c r="L52" s="13">
        <v>1491.78</v>
      </c>
      <c r="M52" s="13"/>
      <c r="N52" s="13">
        <v>1384.68</v>
      </c>
      <c r="O52" s="13">
        <v>1411.93</v>
      </c>
      <c r="P52" s="13">
        <v>1340.12</v>
      </c>
      <c r="Q52" s="13">
        <v>1368.75</v>
      </c>
      <c r="R52" s="13">
        <v>999.51</v>
      </c>
      <c r="S52" s="13">
        <v>1267.71</v>
      </c>
      <c r="T52" s="13">
        <v>1387.13</v>
      </c>
      <c r="U52" s="13">
        <v>985.67</v>
      </c>
      <c r="V52" s="13">
        <v>1250.1199999999999</v>
      </c>
      <c r="W52" s="13">
        <v>1367.94</v>
      </c>
      <c r="X52" s="13">
        <v>949.93</v>
      </c>
      <c r="Y52" s="13">
        <v>940.75</v>
      </c>
      <c r="Z52" s="13">
        <v>1204.8499999999999</v>
      </c>
      <c r="AA52" s="13">
        <v>1193.21</v>
      </c>
      <c r="AB52" s="13">
        <v>1318.35</v>
      </c>
      <c r="AC52" s="13">
        <v>1305.54</v>
      </c>
      <c r="AD52" s="13">
        <v>1291.81</v>
      </c>
      <c r="AE52" s="13">
        <v>1320.66</v>
      </c>
      <c r="AF52" s="13">
        <v>922</v>
      </c>
      <c r="AG52" s="13">
        <v>912.8</v>
      </c>
      <c r="AH52" s="13">
        <v>1169.46</v>
      </c>
      <c r="AI52" s="13">
        <v>1157.82</v>
      </c>
      <c r="AJ52" s="13">
        <v>1279.57</v>
      </c>
      <c r="AK52" s="13">
        <v>1266.9000000000001</v>
      </c>
      <c r="AL52" s="13">
        <v>1249.9100000000001</v>
      </c>
      <c r="AM52" s="13">
        <v>1279</v>
      </c>
      <c r="AN52" s="13"/>
      <c r="AO52" s="13">
        <v>1196.93</v>
      </c>
      <c r="AP52" s="13">
        <v>1226.51</v>
      </c>
      <c r="AQ52" s="13">
        <v>909.79</v>
      </c>
      <c r="AR52" s="13">
        <v>1110.57</v>
      </c>
      <c r="AS52" s="13">
        <v>1215.08</v>
      </c>
      <c r="AT52" s="13">
        <v>811.89</v>
      </c>
      <c r="AU52" s="13">
        <v>834.47</v>
      </c>
      <c r="AV52" s="13">
        <v>990.8</v>
      </c>
      <c r="AW52" s="13">
        <v>1018.16</v>
      </c>
      <c r="AX52" s="13">
        <v>1084.03</v>
      </c>
      <c r="AY52" s="13"/>
      <c r="AZ52" s="13">
        <v>1387.94</v>
      </c>
      <c r="BA52" s="13">
        <v>1546.25</v>
      </c>
      <c r="BB52" s="13">
        <v>1575.02</v>
      </c>
      <c r="BC52" s="13">
        <v>1467.22</v>
      </c>
      <c r="BD52" s="13">
        <v>1413.1</v>
      </c>
      <c r="BE52" s="13">
        <v>1574.2</v>
      </c>
      <c r="BF52" s="13">
        <v>1391.9</v>
      </c>
      <c r="BG52" s="13">
        <v>1550.67</v>
      </c>
      <c r="BH52" s="13"/>
      <c r="BI52" s="13">
        <v>1149.32</v>
      </c>
      <c r="BJ52" s="13">
        <v>1280.3800000000001</v>
      </c>
      <c r="BK52" s="13">
        <v>1209.98</v>
      </c>
      <c r="BL52" s="13">
        <v>1197.74</v>
      </c>
      <c r="BM52" s="13">
        <v>1347.91</v>
      </c>
      <c r="BN52" s="13">
        <v>1334.39</v>
      </c>
      <c r="BO52" s="13">
        <v>1290.8599999999999</v>
      </c>
      <c r="BP52" s="13">
        <v>1209.74</v>
      </c>
      <c r="BQ52" s="13">
        <v>1197.74</v>
      </c>
      <c r="BR52" s="13">
        <v>1347.66</v>
      </c>
      <c r="BS52" s="13">
        <v>1334.28</v>
      </c>
      <c r="BT52" s="13">
        <v>1176.44</v>
      </c>
      <c r="BU52" s="13">
        <v>1310.54</v>
      </c>
      <c r="BV52" s="13">
        <v>1165.04</v>
      </c>
      <c r="BW52" s="13">
        <v>1297.97</v>
      </c>
      <c r="BX52" s="13">
        <v>1326.85</v>
      </c>
      <c r="BY52" s="13">
        <v>1151.0899999999999</v>
      </c>
      <c r="BZ52" s="13">
        <v>1282.3699999999999</v>
      </c>
      <c r="CA52" s="13">
        <v>1311.59</v>
      </c>
      <c r="CB52" s="13"/>
      <c r="CC52" s="13">
        <v>999.4</v>
      </c>
      <c r="CD52" s="13">
        <v>1026.19</v>
      </c>
      <c r="CE52" s="13">
        <v>1113.26</v>
      </c>
      <c r="CF52" s="13">
        <v>1142.7</v>
      </c>
      <c r="CG52" s="13">
        <v>991.97</v>
      </c>
      <c r="CH52" s="13">
        <v>1104.98</v>
      </c>
      <c r="CI52" s="13">
        <v>995.22</v>
      </c>
      <c r="CJ52" s="13">
        <v>1108.7</v>
      </c>
      <c r="CK52" s="13">
        <v>1052.1400000000001</v>
      </c>
      <c r="CL52" s="13">
        <v>979.27</v>
      </c>
      <c r="CM52" s="13">
        <v>1090.8900000000001</v>
      </c>
      <c r="CN52" s="13">
        <v>1120.58</v>
      </c>
      <c r="CO52" s="13"/>
      <c r="CP52" s="13">
        <v>872.17</v>
      </c>
      <c r="CQ52" s="13">
        <v>971.58</v>
      </c>
      <c r="CR52" s="13">
        <v>910.14</v>
      </c>
      <c r="CS52" s="13">
        <v>1013.84</v>
      </c>
      <c r="CT52" s="13">
        <v>863.11</v>
      </c>
      <c r="CU52" s="13">
        <v>961.46</v>
      </c>
      <c r="CV52" s="13">
        <v>915.95</v>
      </c>
      <c r="CW52" s="13">
        <v>1020.36</v>
      </c>
      <c r="CX52" s="13">
        <v>917.01</v>
      </c>
      <c r="CY52" s="13">
        <v>1021.52</v>
      </c>
      <c r="CZ52" s="13"/>
      <c r="DA52" s="13">
        <v>1201.81</v>
      </c>
      <c r="DB52" s="13">
        <v>1338.82</v>
      </c>
      <c r="DC52" s="13"/>
      <c r="DD52" s="13">
        <v>995.44</v>
      </c>
      <c r="DE52" s="13">
        <v>1108.83</v>
      </c>
      <c r="DF52" s="13">
        <v>972.29</v>
      </c>
      <c r="DG52" s="13">
        <v>1083.0999999999999</v>
      </c>
      <c r="DH52" s="13"/>
      <c r="DI52" s="13">
        <v>916.76</v>
      </c>
      <c r="DJ52" s="13">
        <v>1021.28</v>
      </c>
      <c r="DK52" s="13">
        <v>1052.71</v>
      </c>
      <c r="DL52" s="13">
        <v>928.87</v>
      </c>
      <c r="DM52" s="13">
        <v>1034.79</v>
      </c>
      <c r="DN52" s="13">
        <v>1066.57</v>
      </c>
      <c r="DO52" s="13">
        <v>929.79</v>
      </c>
    </row>
    <row r="53" spans="1:119" x14ac:dyDescent="0.25">
      <c r="A53" s="8">
        <v>61</v>
      </c>
      <c r="B53" s="9">
        <v>1479.58</v>
      </c>
      <c r="C53" s="9">
        <v>1507.79</v>
      </c>
      <c r="D53" s="9">
        <v>1088.6199999999999</v>
      </c>
      <c r="E53" s="9">
        <v>1469.46</v>
      </c>
      <c r="F53" s="9">
        <v>1607.83</v>
      </c>
      <c r="G53" s="9">
        <v>1068.1400000000001</v>
      </c>
      <c r="H53" s="9">
        <v>1441.87</v>
      </c>
      <c r="I53" s="9">
        <v>1577.67</v>
      </c>
      <c r="J53" s="9">
        <v>1045.71</v>
      </c>
      <c r="K53" s="9">
        <v>1411.6</v>
      </c>
      <c r="L53" s="9">
        <v>1544.54</v>
      </c>
      <c r="M53" s="9"/>
      <c r="N53" s="9">
        <v>1433.66</v>
      </c>
      <c r="O53" s="9">
        <v>1461.87</v>
      </c>
      <c r="P53" s="9">
        <v>1387.52</v>
      </c>
      <c r="Q53" s="9">
        <v>1417.17</v>
      </c>
      <c r="R53" s="9">
        <v>1034.8699999999999</v>
      </c>
      <c r="S53" s="9">
        <v>1312.55</v>
      </c>
      <c r="T53" s="9">
        <v>1436.19</v>
      </c>
      <c r="U53" s="9">
        <v>1020.54</v>
      </c>
      <c r="V53" s="9">
        <v>1294.3399999999999</v>
      </c>
      <c r="W53" s="9">
        <v>1416.32</v>
      </c>
      <c r="X53" s="9">
        <v>983.53</v>
      </c>
      <c r="Y53" s="9">
        <v>974.03</v>
      </c>
      <c r="Z53" s="9">
        <v>1247.47</v>
      </c>
      <c r="AA53" s="9">
        <v>1235.42</v>
      </c>
      <c r="AB53" s="9">
        <v>1364.99</v>
      </c>
      <c r="AC53" s="9">
        <v>1351.72</v>
      </c>
      <c r="AD53" s="9">
        <v>1337.5</v>
      </c>
      <c r="AE53" s="9">
        <v>1367.37</v>
      </c>
      <c r="AF53" s="9">
        <v>954.61</v>
      </c>
      <c r="AG53" s="9">
        <v>945.09</v>
      </c>
      <c r="AH53" s="9">
        <v>1210.83</v>
      </c>
      <c r="AI53" s="9">
        <v>1198.77</v>
      </c>
      <c r="AJ53" s="9">
        <v>1324.83</v>
      </c>
      <c r="AK53" s="9">
        <v>1311.71</v>
      </c>
      <c r="AL53" s="9">
        <v>1294.1199999999999</v>
      </c>
      <c r="AM53" s="9">
        <v>1324.24</v>
      </c>
      <c r="AN53" s="9"/>
      <c r="AO53" s="9">
        <v>1239.27</v>
      </c>
      <c r="AP53" s="9">
        <v>1269.9000000000001</v>
      </c>
      <c r="AQ53" s="9">
        <v>941.97</v>
      </c>
      <c r="AR53" s="9">
        <v>1149.8499999999999</v>
      </c>
      <c r="AS53" s="9">
        <v>1258.07</v>
      </c>
      <c r="AT53" s="9">
        <v>840.61</v>
      </c>
      <c r="AU53" s="9">
        <v>863.99</v>
      </c>
      <c r="AV53" s="9">
        <v>1025.8499999999999</v>
      </c>
      <c r="AW53" s="9">
        <v>1054.17</v>
      </c>
      <c r="AX53" s="9">
        <v>1122.3699999999999</v>
      </c>
      <c r="AY53" s="9"/>
      <c r="AZ53" s="9">
        <v>1437.03</v>
      </c>
      <c r="BA53" s="9">
        <v>1600.94</v>
      </c>
      <c r="BB53" s="9">
        <v>1630.73</v>
      </c>
      <c r="BC53" s="9">
        <v>1519.11</v>
      </c>
      <c r="BD53" s="9">
        <v>1463.08</v>
      </c>
      <c r="BE53" s="9">
        <v>1629.88</v>
      </c>
      <c r="BF53" s="9">
        <v>1441.14</v>
      </c>
      <c r="BG53" s="9">
        <v>1605.52</v>
      </c>
      <c r="BH53" s="9"/>
      <c r="BI53" s="9">
        <v>1189.98</v>
      </c>
      <c r="BJ53" s="9">
        <v>1325.67</v>
      </c>
      <c r="BK53" s="9">
        <v>1252.78</v>
      </c>
      <c r="BL53" s="9">
        <v>1240.1099999999999</v>
      </c>
      <c r="BM53" s="9">
        <v>1395.59</v>
      </c>
      <c r="BN53" s="9">
        <v>1381.59</v>
      </c>
      <c r="BO53" s="9">
        <v>1336.52</v>
      </c>
      <c r="BP53" s="9">
        <v>1252.53</v>
      </c>
      <c r="BQ53" s="9">
        <v>1240.1099999999999</v>
      </c>
      <c r="BR53" s="9">
        <v>1395.33</v>
      </c>
      <c r="BS53" s="9">
        <v>1381.48</v>
      </c>
      <c r="BT53" s="9">
        <v>1218.05</v>
      </c>
      <c r="BU53" s="9">
        <v>1356.89</v>
      </c>
      <c r="BV53" s="9">
        <v>1206.25</v>
      </c>
      <c r="BW53" s="9">
        <v>1343.88</v>
      </c>
      <c r="BX53" s="9">
        <v>1373.78</v>
      </c>
      <c r="BY53" s="9">
        <v>1191.81</v>
      </c>
      <c r="BZ53" s="9">
        <v>1327.73</v>
      </c>
      <c r="CA53" s="9">
        <v>1357.99</v>
      </c>
      <c r="CB53" s="9"/>
      <c r="CC53" s="9">
        <v>1034.75</v>
      </c>
      <c r="CD53" s="9">
        <v>1062.49</v>
      </c>
      <c r="CE53" s="9">
        <v>1152.6300000000001</v>
      </c>
      <c r="CF53" s="9">
        <v>1183.1199999999999</v>
      </c>
      <c r="CG53" s="9">
        <v>1027.06</v>
      </c>
      <c r="CH53" s="9">
        <v>1144.06</v>
      </c>
      <c r="CI53" s="9">
        <v>1030.43</v>
      </c>
      <c r="CJ53" s="9">
        <v>1147.9100000000001</v>
      </c>
      <c r="CK53" s="9">
        <v>1089.3499999999999</v>
      </c>
      <c r="CL53" s="9">
        <v>1013.9</v>
      </c>
      <c r="CM53" s="9">
        <v>1129.48</v>
      </c>
      <c r="CN53" s="9">
        <v>1160.22</v>
      </c>
      <c r="CO53" s="9"/>
      <c r="CP53" s="9">
        <v>903.02</v>
      </c>
      <c r="CQ53" s="9">
        <v>1005.95</v>
      </c>
      <c r="CR53" s="9">
        <v>942.33</v>
      </c>
      <c r="CS53" s="9">
        <v>1049.7</v>
      </c>
      <c r="CT53" s="9">
        <v>893.64</v>
      </c>
      <c r="CU53" s="9">
        <v>995.47</v>
      </c>
      <c r="CV53" s="9">
        <v>948.35</v>
      </c>
      <c r="CW53" s="9">
        <v>1056.45</v>
      </c>
      <c r="CX53" s="9">
        <v>949.44</v>
      </c>
      <c r="CY53" s="9">
        <v>1057.6600000000001</v>
      </c>
      <c r="CZ53" s="9"/>
      <c r="DA53" s="9">
        <v>1244.32</v>
      </c>
      <c r="DB53" s="9">
        <v>1386.17</v>
      </c>
      <c r="DC53" s="9"/>
      <c r="DD53" s="9">
        <v>1030.6500000000001</v>
      </c>
      <c r="DE53" s="9">
        <v>1148.05</v>
      </c>
      <c r="DF53" s="9">
        <v>1006.68</v>
      </c>
      <c r="DG53" s="9">
        <v>1121.4100000000001</v>
      </c>
      <c r="DH53" s="9"/>
      <c r="DI53" s="9">
        <v>949.19</v>
      </c>
      <c r="DJ53" s="9">
        <v>1057.4000000000001</v>
      </c>
      <c r="DK53" s="9">
        <v>1089.94</v>
      </c>
      <c r="DL53" s="9">
        <v>961.72</v>
      </c>
      <c r="DM53" s="9">
        <v>1071.4000000000001</v>
      </c>
      <c r="DN53" s="9">
        <v>1104.3</v>
      </c>
      <c r="DO53" s="9">
        <v>962.68</v>
      </c>
    </row>
    <row r="54" spans="1:119" x14ac:dyDescent="0.25">
      <c r="A54" s="10">
        <v>62</v>
      </c>
      <c r="B54" s="11">
        <v>1512.75</v>
      </c>
      <c r="C54" s="11">
        <v>1541.59</v>
      </c>
      <c r="D54" s="11">
        <v>1113.03</v>
      </c>
      <c r="E54" s="11">
        <v>1502.41</v>
      </c>
      <c r="F54" s="11">
        <v>1643.87</v>
      </c>
      <c r="G54" s="11">
        <v>1092.08</v>
      </c>
      <c r="H54" s="11">
        <v>1474.19</v>
      </c>
      <c r="I54" s="11">
        <v>1613.05</v>
      </c>
      <c r="J54" s="11">
        <v>1069.1600000000001</v>
      </c>
      <c r="K54" s="11">
        <v>1443.25</v>
      </c>
      <c r="L54" s="11">
        <v>1579.17</v>
      </c>
      <c r="M54" s="11"/>
      <c r="N54" s="11">
        <v>1465.8</v>
      </c>
      <c r="O54" s="11">
        <v>1494.65</v>
      </c>
      <c r="P54" s="11">
        <v>1418.63</v>
      </c>
      <c r="Q54" s="11">
        <v>1448.94</v>
      </c>
      <c r="R54" s="11">
        <v>1058.07</v>
      </c>
      <c r="S54" s="11">
        <v>1341.98</v>
      </c>
      <c r="T54" s="11">
        <v>1468.39</v>
      </c>
      <c r="U54" s="11">
        <v>1043.42</v>
      </c>
      <c r="V54" s="11">
        <v>1323.36</v>
      </c>
      <c r="W54" s="11">
        <v>1448.08</v>
      </c>
      <c r="X54" s="11">
        <v>1005.58</v>
      </c>
      <c r="Y54" s="11">
        <v>995.87</v>
      </c>
      <c r="Z54" s="11">
        <v>1275.44</v>
      </c>
      <c r="AA54" s="11">
        <v>1263.1099999999999</v>
      </c>
      <c r="AB54" s="11">
        <v>1395.59</v>
      </c>
      <c r="AC54" s="11">
        <v>1382.03</v>
      </c>
      <c r="AD54" s="11">
        <v>1367.49</v>
      </c>
      <c r="AE54" s="11">
        <v>1398.03</v>
      </c>
      <c r="AF54" s="11">
        <v>976.02</v>
      </c>
      <c r="AG54" s="11">
        <v>966.28</v>
      </c>
      <c r="AH54" s="11">
        <v>1237.98</v>
      </c>
      <c r="AI54" s="11">
        <v>1225.6500000000001</v>
      </c>
      <c r="AJ54" s="11">
        <v>1354.53</v>
      </c>
      <c r="AK54" s="11">
        <v>1341.12</v>
      </c>
      <c r="AL54" s="11">
        <v>1323.13</v>
      </c>
      <c r="AM54" s="11">
        <v>1353.93</v>
      </c>
      <c r="AN54" s="11"/>
      <c r="AO54" s="11">
        <v>1267.05</v>
      </c>
      <c r="AP54" s="11">
        <v>1298.3699999999999</v>
      </c>
      <c r="AQ54" s="11">
        <v>963.09</v>
      </c>
      <c r="AR54" s="11">
        <v>1175.6300000000001</v>
      </c>
      <c r="AS54" s="11">
        <v>1286.27</v>
      </c>
      <c r="AT54" s="11">
        <v>859.46</v>
      </c>
      <c r="AU54" s="11">
        <v>883.36</v>
      </c>
      <c r="AV54" s="11">
        <v>1048.8499999999999</v>
      </c>
      <c r="AW54" s="11">
        <v>1077.81</v>
      </c>
      <c r="AX54" s="11">
        <v>1147.53</v>
      </c>
      <c r="AY54" s="11"/>
      <c r="AZ54" s="11">
        <v>1469.25</v>
      </c>
      <c r="BA54" s="11">
        <v>1636.83</v>
      </c>
      <c r="BB54" s="11">
        <v>1667.29</v>
      </c>
      <c r="BC54" s="11">
        <v>1553.17</v>
      </c>
      <c r="BD54" s="11">
        <v>1495.88</v>
      </c>
      <c r="BE54" s="11">
        <v>1666.43</v>
      </c>
      <c r="BF54" s="11">
        <v>1473.45</v>
      </c>
      <c r="BG54" s="11">
        <v>1641.52</v>
      </c>
      <c r="BH54" s="11"/>
      <c r="BI54" s="11">
        <v>1216.6600000000001</v>
      </c>
      <c r="BJ54" s="11">
        <v>1355.4</v>
      </c>
      <c r="BK54" s="11">
        <v>1280.8699999999999</v>
      </c>
      <c r="BL54" s="11">
        <v>1267.9100000000001</v>
      </c>
      <c r="BM54" s="11">
        <v>1426.88</v>
      </c>
      <c r="BN54" s="11">
        <v>1412.57</v>
      </c>
      <c r="BO54" s="11">
        <v>1366.48</v>
      </c>
      <c r="BP54" s="11">
        <v>1280.6099999999999</v>
      </c>
      <c r="BQ54" s="11">
        <v>1267.9100000000001</v>
      </c>
      <c r="BR54" s="11">
        <v>1426.62</v>
      </c>
      <c r="BS54" s="11">
        <v>1412.45</v>
      </c>
      <c r="BT54" s="11">
        <v>1245.3599999999999</v>
      </c>
      <c r="BU54" s="11">
        <v>1387.31</v>
      </c>
      <c r="BV54" s="11">
        <v>1233.29</v>
      </c>
      <c r="BW54" s="11">
        <v>1374.01</v>
      </c>
      <c r="BX54" s="11">
        <v>1404.58</v>
      </c>
      <c r="BY54" s="11">
        <v>1218.53</v>
      </c>
      <c r="BZ54" s="11">
        <v>1357.49</v>
      </c>
      <c r="CA54" s="11">
        <v>1388.43</v>
      </c>
      <c r="CB54" s="11"/>
      <c r="CC54" s="11">
        <v>1057.95</v>
      </c>
      <c r="CD54" s="11">
        <v>1086.31</v>
      </c>
      <c r="CE54" s="11">
        <v>1178.48</v>
      </c>
      <c r="CF54" s="11">
        <v>1209.6500000000001</v>
      </c>
      <c r="CG54" s="11">
        <v>1050.08</v>
      </c>
      <c r="CH54" s="11">
        <v>1169.71</v>
      </c>
      <c r="CI54" s="11">
        <v>1053.53</v>
      </c>
      <c r="CJ54" s="11">
        <v>1173.6500000000001</v>
      </c>
      <c r="CK54" s="11">
        <v>1113.78</v>
      </c>
      <c r="CL54" s="11">
        <v>1036.6400000000001</v>
      </c>
      <c r="CM54" s="11">
        <v>1154.8</v>
      </c>
      <c r="CN54" s="11">
        <v>1186.23</v>
      </c>
      <c r="CO54" s="11"/>
      <c r="CP54" s="11">
        <v>923.27</v>
      </c>
      <c r="CQ54" s="11">
        <v>1028.51</v>
      </c>
      <c r="CR54" s="11">
        <v>963.46</v>
      </c>
      <c r="CS54" s="11">
        <v>1073.24</v>
      </c>
      <c r="CT54" s="11">
        <v>913.67</v>
      </c>
      <c r="CU54" s="11">
        <v>1017.79</v>
      </c>
      <c r="CV54" s="11">
        <v>969.61</v>
      </c>
      <c r="CW54" s="11">
        <v>1080.1300000000001</v>
      </c>
      <c r="CX54" s="11">
        <v>970.73</v>
      </c>
      <c r="CY54" s="11">
        <v>1081.3699999999999</v>
      </c>
      <c r="CZ54" s="11"/>
      <c r="DA54" s="11">
        <v>1272.22</v>
      </c>
      <c r="DB54" s="11">
        <v>1417.25</v>
      </c>
      <c r="DC54" s="11"/>
      <c r="DD54" s="11">
        <v>1053.76</v>
      </c>
      <c r="DE54" s="11">
        <v>1173.79</v>
      </c>
      <c r="DF54" s="11">
        <v>1029.25</v>
      </c>
      <c r="DG54" s="11">
        <v>1146.56</v>
      </c>
      <c r="DH54" s="11"/>
      <c r="DI54" s="11">
        <v>970.47</v>
      </c>
      <c r="DJ54" s="11">
        <v>1081.1099999999999</v>
      </c>
      <c r="DK54" s="11">
        <v>1114.3800000000001</v>
      </c>
      <c r="DL54" s="11">
        <v>983.28</v>
      </c>
      <c r="DM54" s="11">
        <v>1095.42</v>
      </c>
      <c r="DN54" s="11">
        <v>1129.06</v>
      </c>
      <c r="DO54" s="11">
        <v>984.26</v>
      </c>
    </row>
    <row r="55" spans="1:119" x14ac:dyDescent="0.25">
      <c r="A55" s="10">
        <v>63</v>
      </c>
      <c r="B55" s="11">
        <v>1554.35</v>
      </c>
      <c r="C55" s="11">
        <v>1583.98</v>
      </c>
      <c r="D55" s="11">
        <v>1143.6300000000001</v>
      </c>
      <c r="E55" s="11">
        <v>1543.72</v>
      </c>
      <c r="F55" s="11">
        <v>1689.08</v>
      </c>
      <c r="G55" s="11">
        <v>1122.1099999999999</v>
      </c>
      <c r="H55" s="11">
        <v>1514.73</v>
      </c>
      <c r="I55" s="11">
        <v>1657.4</v>
      </c>
      <c r="J55" s="11">
        <v>1098.56</v>
      </c>
      <c r="K55" s="11">
        <v>1482.94</v>
      </c>
      <c r="L55" s="11">
        <v>1622.6</v>
      </c>
      <c r="M55" s="11"/>
      <c r="N55" s="11">
        <v>1506.11</v>
      </c>
      <c r="O55" s="11">
        <v>1535.75</v>
      </c>
      <c r="P55" s="11">
        <v>1457.64</v>
      </c>
      <c r="Q55" s="11">
        <v>1488.78</v>
      </c>
      <c r="R55" s="11">
        <v>1087.1600000000001</v>
      </c>
      <c r="S55" s="11">
        <v>1378.88</v>
      </c>
      <c r="T55" s="11">
        <v>1508.77</v>
      </c>
      <c r="U55" s="11">
        <v>1072.1099999999999</v>
      </c>
      <c r="V55" s="11">
        <v>1359.75</v>
      </c>
      <c r="W55" s="11">
        <v>1487.9</v>
      </c>
      <c r="X55" s="11">
        <v>1033.23</v>
      </c>
      <c r="Y55" s="11">
        <v>1023.25</v>
      </c>
      <c r="Z55" s="11">
        <v>1310.51</v>
      </c>
      <c r="AA55" s="11">
        <v>1297.8499999999999</v>
      </c>
      <c r="AB55" s="11">
        <v>1433.96</v>
      </c>
      <c r="AC55" s="11">
        <v>1420.03</v>
      </c>
      <c r="AD55" s="11">
        <v>1405.09</v>
      </c>
      <c r="AE55" s="11">
        <v>1436.47</v>
      </c>
      <c r="AF55" s="11">
        <v>1002.85</v>
      </c>
      <c r="AG55" s="11">
        <v>992.85</v>
      </c>
      <c r="AH55" s="11">
        <v>1272.02</v>
      </c>
      <c r="AI55" s="11">
        <v>1259.3499999999999</v>
      </c>
      <c r="AJ55" s="11">
        <v>1391.78</v>
      </c>
      <c r="AK55" s="11">
        <v>1377.99</v>
      </c>
      <c r="AL55" s="11">
        <v>1359.51</v>
      </c>
      <c r="AM55" s="11">
        <v>1391.16</v>
      </c>
      <c r="AN55" s="11"/>
      <c r="AO55" s="11">
        <v>1301.8900000000001</v>
      </c>
      <c r="AP55" s="11">
        <v>1334.07</v>
      </c>
      <c r="AQ55" s="11">
        <v>989.57</v>
      </c>
      <c r="AR55" s="11">
        <v>1207.96</v>
      </c>
      <c r="AS55" s="11">
        <v>1321.64</v>
      </c>
      <c r="AT55" s="11">
        <v>883.09</v>
      </c>
      <c r="AU55" s="11">
        <v>907.65</v>
      </c>
      <c r="AV55" s="11">
        <v>1077.69</v>
      </c>
      <c r="AW55" s="11">
        <v>1107.44</v>
      </c>
      <c r="AX55" s="11">
        <v>1179.0899999999999</v>
      </c>
      <c r="AY55" s="11"/>
      <c r="AZ55" s="11">
        <v>1509.65</v>
      </c>
      <c r="BA55" s="11">
        <v>1681.84</v>
      </c>
      <c r="BB55" s="11">
        <v>1713.13</v>
      </c>
      <c r="BC55" s="11">
        <v>1595.88</v>
      </c>
      <c r="BD55" s="11">
        <v>1537.02</v>
      </c>
      <c r="BE55" s="11">
        <v>1712.25</v>
      </c>
      <c r="BF55" s="11">
        <v>1513.96</v>
      </c>
      <c r="BG55" s="11">
        <v>1686.65</v>
      </c>
      <c r="BH55" s="11"/>
      <c r="BI55" s="11">
        <v>1250.1099999999999</v>
      </c>
      <c r="BJ55" s="11">
        <v>1392.67</v>
      </c>
      <c r="BK55" s="11">
        <v>1316.09</v>
      </c>
      <c r="BL55" s="11">
        <v>1302.78</v>
      </c>
      <c r="BM55" s="11">
        <v>1466.11</v>
      </c>
      <c r="BN55" s="11">
        <v>1451.41</v>
      </c>
      <c r="BO55" s="11">
        <v>1404.06</v>
      </c>
      <c r="BP55" s="11">
        <v>1315.82</v>
      </c>
      <c r="BQ55" s="11">
        <v>1302.78</v>
      </c>
      <c r="BR55" s="11">
        <v>1465.85</v>
      </c>
      <c r="BS55" s="11">
        <v>1451.29</v>
      </c>
      <c r="BT55" s="11">
        <v>1279.5999999999999</v>
      </c>
      <c r="BU55" s="11">
        <v>1425.46</v>
      </c>
      <c r="BV55" s="11">
        <v>1267.21</v>
      </c>
      <c r="BW55" s="11">
        <v>1411.79</v>
      </c>
      <c r="BX55" s="11">
        <v>1443.2</v>
      </c>
      <c r="BY55" s="11">
        <v>1252.03</v>
      </c>
      <c r="BZ55" s="11">
        <v>1394.82</v>
      </c>
      <c r="CA55" s="11">
        <v>1426.61</v>
      </c>
      <c r="CB55" s="11"/>
      <c r="CC55" s="11">
        <v>1087.04</v>
      </c>
      <c r="CD55" s="11">
        <v>1116.18</v>
      </c>
      <c r="CE55" s="11">
        <v>1210.8800000000001</v>
      </c>
      <c r="CF55" s="11">
        <v>1242.9100000000001</v>
      </c>
      <c r="CG55" s="11">
        <v>1078.96</v>
      </c>
      <c r="CH55" s="11">
        <v>1201.8800000000001</v>
      </c>
      <c r="CI55" s="11">
        <v>1082.5</v>
      </c>
      <c r="CJ55" s="11">
        <v>1205.92</v>
      </c>
      <c r="CK55" s="11">
        <v>1144.4000000000001</v>
      </c>
      <c r="CL55" s="11">
        <v>1065.1400000000001</v>
      </c>
      <c r="CM55" s="11">
        <v>1186.56</v>
      </c>
      <c r="CN55" s="11">
        <v>1218.8499999999999</v>
      </c>
      <c r="CO55" s="11"/>
      <c r="CP55" s="11">
        <v>948.65</v>
      </c>
      <c r="CQ55" s="11">
        <v>1056.79</v>
      </c>
      <c r="CR55" s="11">
        <v>989.95</v>
      </c>
      <c r="CS55" s="11">
        <v>1102.75</v>
      </c>
      <c r="CT55" s="11">
        <v>938.8</v>
      </c>
      <c r="CU55" s="11">
        <v>1045.78</v>
      </c>
      <c r="CV55" s="11">
        <v>996.27</v>
      </c>
      <c r="CW55" s="11">
        <v>1109.83</v>
      </c>
      <c r="CX55" s="11">
        <v>997.42</v>
      </c>
      <c r="CY55" s="11">
        <v>1111.0999999999999</v>
      </c>
      <c r="CZ55" s="11"/>
      <c r="DA55" s="11">
        <v>1307.2</v>
      </c>
      <c r="DB55" s="11">
        <v>1456.22</v>
      </c>
      <c r="DC55" s="11"/>
      <c r="DD55" s="11">
        <v>1082.73</v>
      </c>
      <c r="DE55" s="11">
        <v>1206.07</v>
      </c>
      <c r="DF55" s="11">
        <v>1057.55</v>
      </c>
      <c r="DG55" s="11">
        <v>1178.08</v>
      </c>
      <c r="DH55" s="11"/>
      <c r="DI55" s="11">
        <v>997.16</v>
      </c>
      <c r="DJ55" s="11">
        <v>1110.8399999999999</v>
      </c>
      <c r="DK55" s="11">
        <v>1145.02</v>
      </c>
      <c r="DL55" s="11">
        <v>1010.32</v>
      </c>
      <c r="DM55" s="11">
        <v>1125.54</v>
      </c>
      <c r="DN55" s="11">
        <v>1160.1099999999999</v>
      </c>
      <c r="DO55" s="11">
        <v>1011.33</v>
      </c>
    </row>
    <row r="56" spans="1:119" x14ac:dyDescent="0.25">
      <c r="A56" s="12" t="s">
        <v>3</v>
      </c>
      <c r="B56" s="13">
        <v>1579.62</v>
      </c>
      <c r="C56" s="13">
        <v>1609.74</v>
      </c>
      <c r="D56" s="13">
        <v>1162.23</v>
      </c>
      <c r="E56" s="13">
        <v>1568.82</v>
      </c>
      <c r="F56" s="13">
        <v>1716.54</v>
      </c>
      <c r="G56" s="13">
        <v>1140.3599999999999</v>
      </c>
      <c r="H56" s="13">
        <v>1539.36</v>
      </c>
      <c r="I56" s="13">
        <v>1684.35</v>
      </c>
      <c r="J56" s="13">
        <v>1116.42</v>
      </c>
      <c r="K56" s="13">
        <v>1507.05</v>
      </c>
      <c r="L56" s="13">
        <v>1648.98</v>
      </c>
      <c r="M56" s="13"/>
      <c r="N56" s="13">
        <v>1530.6</v>
      </c>
      <c r="O56" s="13">
        <v>1560.72</v>
      </c>
      <c r="P56" s="13">
        <v>1481.34</v>
      </c>
      <c r="Q56" s="13">
        <v>1512.99</v>
      </c>
      <c r="R56" s="13">
        <v>1104.8399999999999</v>
      </c>
      <c r="S56" s="13">
        <v>1401.3</v>
      </c>
      <c r="T56" s="13">
        <v>1533.3</v>
      </c>
      <c r="U56" s="13">
        <v>1089.54</v>
      </c>
      <c r="V56" s="13">
        <v>1381.86</v>
      </c>
      <c r="W56" s="13">
        <v>1512.09</v>
      </c>
      <c r="X56" s="13">
        <v>1050.03</v>
      </c>
      <c r="Y56" s="13">
        <v>1039.8900000000001</v>
      </c>
      <c r="Z56" s="13">
        <v>1331.82</v>
      </c>
      <c r="AA56" s="13">
        <v>1318.95</v>
      </c>
      <c r="AB56" s="13">
        <v>1457.28</v>
      </c>
      <c r="AC56" s="13">
        <v>1443.12</v>
      </c>
      <c r="AD56" s="13">
        <v>1427.94</v>
      </c>
      <c r="AE56" s="13">
        <v>1459.83</v>
      </c>
      <c r="AF56" s="13">
        <v>1019.16</v>
      </c>
      <c r="AG56" s="13">
        <v>1008.99</v>
      </c>
      <c r="AH56" s="13">
        <v>1292.7</v>
      </c>
      <c r="AI56" s="13">
        <v>1279.83</v>
      </c>
      <c r="AJ56" s="13">
        <v>1414.41</v>
      </c>
      <c r="AK56" s="13">
        <v>1400.4</v>
      </c>
      <c r="AL56" s="13">
        <v>1381.62</v>
      </c>
      <c r="AM56" s="13">
        <v>1413.78</v>
      </c>
      <c r="AN56" s="13"/>
      <c r="AO56" s="13">
        <v>1323.06</v>
      </c>
      <c r="AP56" s="13">
        <v>1355.76</v>
      </c>
      <c r="AQ56" s="13">
        <v>1005.66</v>
      </c>
      <c r="AR56" s="13">
        <v>1227.5999999999999</v>
      </c>
      <c r="AS56" s="13">
        <v>1343.13</v>
      </c>
      <c r="AT56" s="13">
        <v>897.45</v>
      </c>
      <c r="AU56" s="13">
        <v>922.41</v>
      </c>
      <c r="AV56" s="13">
        <v>1095.21</v>
      </c>
      <c r="AW56" s="13">
        <v>1125.45</v>
      </c>
      <c r="AX56" s="13">
        <v>1198.26</v>
      </c>
      <c r="AY56" s="13"/>
      <c r="AZ56" s="13">
        <v>1534.2</v>
      </c>
      <c r="BA56" s="13">
        <v>1709.19</v>
      </c>
      <c r="BB56" s="13">
        <v>1740.99</v>
      </c>
      <c r="BC56" s="13">
        <v>1621.83</v>
      </c>
      <c r="BD56" s="13">
        <v>1562.01</v>
      </c>
      <c r="BE56" s="13">
        <v>1740.09</v>
      </c>
      <c r="BF56" s="13">
        <v>1538.58</v>
      </c>
      <c r="BG56" s="13">
        <v>1714.08</v>
      </c>
      <c r="BH56" s="13"/>
      <c r="BI56" s="13">
        <v>1270.44</v>
      </c>
      <c r="BJ56" s="13">
        <v>1415.31</v>
      </c>
      <c r="BK56" s="13">
        <v>1337.49</v>
      </c>
      <c r="BL56" s="13">
        <v>1323.96</v>
      </c>
      <c r="BM56" s="13">
        <v>1489.95</v>
      </c>
      <c r="BN56" s="13">
        <v>1475.01</v>
      </c>
      <c r="BO56" s="13">
        <v>1426.89</v>
      </c>
      <c r="BP56" s="13">
        <v>1337.22</v>
      </c>
      <c r="BQ56" s="13">
        <v>1323.96</v>
      </c>
      <c r="BR56" s="13">
        <v>1489.68</v>
      </c>
      <c r="BS56" s="13">
        <v>1474.89</v>
      </c>
      <c r="BT56" s="13">
        <v>1300.4100000000001</v>
      </c>
      <c r="BU56" s="13">
        <v>1448.64</v>
      </c>
      <c r="BV56" s="13">
        <v>1287.81</v>
      </c>
      <c r="BW56" s="13">
        <v>1434.75</v>
      </c>
      <c r="BX56" s="13">
        <v>1466.67</v>
      </c>
      <c r="BY56" s="13">
        <v>1272.3900000000001</v>
      </c>
      <c r="BZ56" s="13">
        <v>1417.5</v>
      </c>
      <c r="CA56" s="13">
        <v>1449.81</v>
      </c>
      <c r="CB56" s="13"/>
      <c r="CC56" s="13">
        <v>1104.72</v>
      </c>
      <c r="CD56" s="13">
        <v>1134.33</v>
      </c>
      <c r="CE56" s="13">
        <v>1230.57</v>
      </c>
      <c r="CF56" s="13">
        <v>1263.1199999999999</v>
      </c>
      <c r="CG56" s="13">
        <v>1096.5</v>
      </c>
      <c r="CH56" s="13">
        <v>1221.42</v>
      </c>
      <c r="CI56" s="13">
        <v>1100.0999999999999</v>
      </c>
      <c r="CJ56" s="13">
        <v>1225.53</v>
      </c>
      <c r="CK56" s="13">
        <v>1163.01</v>
      </c>
      <c r="CL56" s="13">
        <v>1082.46</v>
      </c>
      <c r="CM56" s="13">
        <v>1205.8499999999999</v>
      </c>
      <c r="CN56" s="13">
        <v>1238.67</v>
      </c>
      <c r="CO56" s="13"/>
      <c r="CP56" s="13">
        <v>964.08</v>
      </c>
      <c r="CQ56" s="13">
        <v>1073.97</v>
      </c>
      <c r="CR56" s="13">
        <v>1006.05</v>
      </c>
      <c r="CS56" s="13">
        <v>1120.68</v>
      </c>
      <c r="CT56" s="13">
        <v>954.06</v>
      </c>
      <c r="CU56" s="13">
        <v>1062.78</v>
      </c>
      <c r="CV56" s="13">
        <v>1012.47</v>
      </c>
      <c r="CW56" s="13">
        <v>1127.8800000000001</v>
      </c>
      <c r="CX56" s="13">
        <v>1013.64</v>
      </c>
      <c r="CY56" s="13">
        <v>1129.17</v>
      </c>
      <c r="CZ56" s="13"/>
      <c r="DA56" s="13">
        <v>1328.46</v>
      </c>
      <c r="DB56" s="13">
        <v>1479.9</v>
      </c>
      <c r="DC56" s="13"/>
      <c r="DD56" s="13">
        <v>1100.3399999999999</v>
      </c>
      <c r="DE56" s="13">
        <v>1225.68</v>
      </c>
      <c r="DF56" s="13">
        <v>1074.75</v>
      </c>
      <c r="DG56" s="13">
        <v>1197.24</v>
      </c>
      <c r="DH56" s="13"/>
      <c r="DI56" s="13">
        <v>1013.37</v>
      </c>
      <c r="DJ56" s="13">
        <v>1128.9000000000001</v>
      </c>
      <c r="DK56" s="13">
        <v>1163.6400000000001</v>
      </c>
      <c r="DL56" s="13">
        <v>1026.75</v>
      </c>
      <c r="DM56" s="13">
        <v>1143.8399999999999</v>
      </c>
      <c r="DN56" s="13">
        <v>1178.97</v>
      </c>
      <c r="DO56" s="13">
        <v>1027.77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251KQI47HPwCt2HaKTmyklP7J6Uef/Fzs5H6irWOm53M829rRZbCviJLZiVaujJamutDV/WM4SB3uV0LyPE8Yw==" saltValue="higcnfx4EDvl+y7bbS23tQ==" spinCount="100000" sheet="1" objects="1" scenarios="1"/>
  <conditionalFormatting sqref="B4:DO56">
    <cfRule type="expression" dxfId="39" priority="1">
      <formula>B$3="Bronze"</formula>
    </cfRule>
    <cfRule type="expression" dxfId="38" priority="2">
      <formula>B$3="Silver"</formula>
    </cfRule>
    <cfRule type="expression" dxfId="37" priority="3">
      <formula>B$3="Platinum"</formula>
    </cfRule>
    <cfRule type="expression" dxfId="36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F4473-E68B-4CF0-BCAC-5E9C8C9F9A84}">
  <sheetPr codeName="Sheet15"/>
  <dimension ref="A1:DO62"/>
  <sheetViews>
    <sheetView topLeftCell="B5" zoomScaleNormal="100" workbookViewId="0">
      <selection activeCell="B5" sqref="A1:XFD1048576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13</v>
      </c>
    </row>
    <row r="2" spans="1:119" s="3" customFormat="1" ht="30" customHeight="1" x14ac:dyDescent="0.3">
      <c r="A2" s="1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/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/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346.73</v>
      </c>
      <c r="C6" s="9">
        <v>353.51</v>
      </c>
      <c r="D6" s="9">
        <v>320.74</v>
      </c>
      <c r="E6" s="9">
        <v>376.77</v>
      </c>
      <c r="F6" s="9">
        <v>376.77</v>
      </c>
      <c r="G6" s="9">
        <v>314.7</v>
      </c>
      <c r="H6" s="9">
        <v>369.73</v>
      </c>
      <c r="I6" s="9">
        <v>369.73</v>
      </c>
      <c r="J6" s="9">
        <v>308.08</v>
      </c>
      <c r="K6" s="9">
        <v>361.96</v>
      </c>
      <c r="L6" s="9">
        <v>361.96</v>
      </c>
      <c r="M6" s="9"/>
      <c r="N6" s="9">
        <v>335.97</v>
      </c>
      <c r="O6" s="9">
        <v>342.74</v>
      </c>
      <c r="P6" s="9">
        <v>325.17</v>
      </c>
      <c r="Q6" s="9">
        <v>332.27</v>
      </c>
      <c r="R6" s="9">
        <v>304.87</v>
      </c>
      <c r="S6" s="9">
        <v>336.58</v>
      </c>
      <c r="T6" s="9">
        <v>336.58</v>
      </c>
      <c r="U6" s="9">
        <v>300.66000000000003</v>
      </c>
      <c r="V6" s="9">
        <v>331.92</v>
      </c>
      <c r="W6" s="9">
        <v>331.92</v>
      </c>
      <c r="X6" s="9">
        <v>289.77</v>
      </c>
      <c r="Y6" s="9">
        <v>286.97000000000003</v>
      </c>
      <c r="Z6" s="9">
        <v>319.87</v>
      </c>
      <c r="AA6" s="9">
        <v>316.79000000000002</v>
      </c>
      <c r="AB6" s="9">
        <v>319.87</v>
      </c>
      <c r="AC6" s="9">
        <v>316.79000000000002</v>
      </c>
      <c r="AD6" s="9">
        <v>313.44</v>
      </c>
      <c r="AE6" s="9">
        <v>320.61</v>
      </c>
      <c r="AF6" s="9">
        <v>281.25</v>
      </c>
      <c r="AG6" s="9">
        <v>278.45999999999998</v>
      </c>
      <c r="AH6" s="9">
        <v>310.49</v>
      </c>
      <c r="AI6" s="9">
        <v>307.37</v>
      </c>
      <c r="AJ6" s="9">
        <v>310.49</v>
      </c>
      <c r="AK6" s="9">
        <v>307.37</v>
      </c>
      <c r="AL6" s="9">
        <v>303.26</v>
      </c>
      <c r="AM6" s="9">
        <v>310.49</v>
      </c>
      <c r="AN6" s="9"/>
      <c r="AO6" s="9">
        <v>290.44</v>
      </c>
      <c r="AP6" s="9">
        <v>297.77</v>
      </c>
      <c r="AQ6" s="9">
        <v>277.52999999999997</v>
      </c>
      <c r="AR6" s="9">
        <v>294.85000000000002</v>
      </c>
      <c r="AS6" s="9">
        <v>294.85000000000002</v>
      </c>
      <c r="AT6" s="9">
        <v>247.65</v>
      </c>
      <c r="AU6" s="9">
        <v>254.39</v>
      </c>
      <c r="AV6" s="9">
        <v>263.04000000000002</v>
      </c>
      <c r="AW6" s="9">
        <v>270.36</v>
      </c>
      <c r="AX6" s="9">
        <v>263.04000000000002</v>
      </c>
      <c r="AY6" s="9"/>
      <c r="AZ6" s="9">
        <v>383.1</v>
      </c>
      <c r="BA6" s="9">
        <v>397.91</v>
      </c>
      <c r="BB6" s="9">
        <v>405.4</v>
      </c>
      <c r="BC6" s="9">
        <v>404.98</v>
      </c>
      <c r="BD6" s="9">
        <v>390.04</v>
      </c>
      <c r="BE6" s="9">
        <v>405.11</v>
      </c>
      <c r="BF6" s="9">
        <v>384.19</v>
      </c>
      <c r="BG6" s="9">
        <v>399.07</v>
      </c>
      <c r="BH6" s="9"/>
      <c r="BI6" s="9">
        <v>317.24</v>
      </c>
      <c r="BJ6" s="9">
        <v>329.48</v>
      </c>
      <c r="BK6" s="9">
        <v>333.98</v>
      </c>
      <c r="BL6" s="9">
        <v>330.6</v>
      </c>
      <c r="BM6" s="9">
        <v>346.89</v>
      </c>
      <c r="BN6" s="9">
        <v>343.39</v>
      </c>
      <c r="BO6" s="9">
        <v>356.31</v>
      </c>
      <c r="BP6" s="9">
        <v>333.91</v>
      </c>
      <c r="BQ6" s="9">
        <v>330.6</v>
      </c>
      <c r="BR6" s="9">
        <v>346.83</v>
      </c>
      <c r="BS6" s="9">
        <v>343.35</v>
      </c>
      <c r="BT6" s="9">
        <v>324.72000000000003</v>
      </c>
      <c r="BU6" s="9">
        <v>337.25</v>
      </c>
      <c r="BV6" s="9">
        <v>321.58</v>
      </c>
      <c r="BW6" s="9">
        <v>334.01</v>
      </c>
      <c r="BX6" s="9">
        <v>341.56</v>
      </c>
      <c r="BY6" s="9">
        <v>317.72000000000003</v>
      </c>
      <c r="BZ6" s="9">
        <v>330.02</v>
      </c>
      <c r="CA6" s="9">
        <v>337.6</v>
      </c>
      <c r="CB6" s="9"/>
      <c r="CC6" s="9">
        <v>275.85000000000002</v>
      </c>
      <c r="CD6" s="9">
        <v>283.24</v>
      </c>
      <c r="CE6" s="9">
        <v>286.49</v>
      </c>
      <c r="CF6" s="9">
        <v>294.17</v>
      </c>
      <c r="CG6" s="9">
        <v>273.8</v>
      </c>
      <c r="CH6" s="9">
        <v>284.37</v>
      </c>
      <c r="CI6" s="9">
        <v>274.7</v>
      </c>
      <c r="CJ6" s="9">
        <v>285.33</v>
      </c>
      <c r="CK6" s="9">
        <v>290.41000000000003</v>
      </c>
      <c r="CL6" s="9">
        <v>270.3</v>
      </c>
      <c r="CM6" s="9">
        <v>280.74</v>
      </c>
      <c r="CN6" s="9">
        <v>288.48</v>
      </c>
      <c r="CO6" s="9"/>
      <c r="CP6" s="9">
        <v>240.74</v>
      </c>
      <c r="CQ6" s="9">
        <v>250.02</v>
      </c>
      <c r="CR6" s="9">
        <v>251.21</v>
      </c>
      <c r="CS6" s="9">
        <v>260.92</v>
      </c>
      <c r="CT6" s="9">
        <v>238.23</v>
      </c>
      <c r="CU6" s="9">
        <v>247.42</v>
      </c>
      <c r="CV6" s="9">
        <v>252.82</v>
      </c>
      <c r="CW6" s="9">
        <v>262.58999999999997</v>
      </c>
      <c r="CX6" s="9">
        <v>253.11</v>
      </c>
      <c r="CY6" s="9">
        <v>262.88</v>
      </c>
      <c r="CZ6" s="9"/>
      <c r="DA6" s="9">
        <v>331.73</v>
      </c>
      <c r="DB6" s="9">
        <v>344.55</v>
      </c>
      <c r="DC6" s="9"/>
      <c r="DD6" s="9">
        <v>274.77</v>
      </c>
      <c r="DE6" s="9">
        <v>285.37</v>
      </c>
      <c r="DF6" s="9">
        <v>268.37</v>
      </c>
      <c r="DG6" s="9">
        <v>278.74</v>
      </c>
      <c r="DH6" s="9"/>
      <c r="DI6" s="9">
        <v>253.05</v>
      </c>
      <c r="DJ6" s="9">
        <v>262.85000000000002</v>
      </c>
      <c r="DK6" s="9">
        <v>271</v>
      </c>
      <c r="DL6" s="9">
        <v>256.38</v>
      </c>
      <c r="DM6" s="9">
        <v>266.31</v>
      </c>
      <c r="DN6" s="9">
        <v>274.57</v>
      </c>
      <c r="DO6" s="9">
        <v>256.64</v>
      </c>
    </row>
    <row r="7" spans="1:119" x14ac:dyDescent="0.25">
      <c r="A7" s="10">
        <v>15</v>
      </c>
      <c r="B7" s="11">
        <v>377.55</v>
      </c>
      <c r="C7" s="11">
        <v>384.93</v>
      </c>
      <c r="D7" s="11">
        <v>349.25</v>
      </c>
      <c r="E7" s="11">
        <v>410.26</v>
      </c>
      <c r="F7" s="11">
        <v>410.26</v>
      </c>
      <c r="G7" s="11">
        <v>342.67</v>
      </c>
      <c r="H7" s="11">
        <v>402.6</v>
      </c>
      <c r="I7" s="11">
        <v>402.6</v>
      </c>
      <c r="J7" s="11">
        <v>335.47</v>
      </c>
      <c r="K7" s="11">
        <v>394.13</v>
      </c>
      <c r="L7" s="11">
        <v>394.13</v>
      </c>
      <c r="M7" s="11"/>
      <c r="N7" s="11">
        <v>365.83</v>
      </c>
      <c r="O7" s="11">
        <v>373.21</v>
      </c>
      <c r="P7" s="11">
        <v>354.07</v>
      </c>
      <c r="Q7" s="11">
        <v>361.81</v>
      </c>
      <c r="R7" s="11">
        <v>331.97</v>
      </c>
      <c r="S7" s="11">
        <v>366.5</v>
      </c>
      <c r="T7" s="11">
        <v>366.5</v>
      </c>
      <c r="U7" s="11">
        <v>327.39</v>
      </c>
      <c r="V7" s="11">
        <v>361.42</v>
      </c>
      <c r="W7" s="11">
        <v>361.42</v>
      </c>
      <c r="X7" s="11">
        <v>315.52</v>
      </c>
      <c r="Y7" s="11">
        <v>312.48</v>
      </c>
      <c r="Z7" s="11">
        <v>348.3</v>
      </c>
      <c r="AA7" s="11">
        <v>344.95</v>
      </c>
      <c r="AB7" s="11">
        <v>348.3</v>
      </c>
      <c r="AC7" s="11">
        <v>344.95</v>
      </c>
      <c r="AD7" s="11">
        <v>341.31</v>
      </c>
      <c r="AE7" s="11">
        <v>349.11</v>
      </c>
      <c r="AF7" s="11">
        <v>306.25</v>
      </c>
      <c r="AG7" s="11">
        <v>303.20999999999998</v>
      </c>
      <c r="AH7" s="11">
        <v>338.09</v>
      </c>
      <c r="AI7" s="11">
        <v>334.69</v>
      </c>
      <c r="AJ7" s="11">
        <v>338.09</v>
      </c>
      <c r="AK7" s="11">
        <v>334.69</v>
      </c>
      <c r="AL7" s="11">
        <v>330.22</v>
      </c>
      <c r="AM7" s="11">
        <v>338.09</v>
      </c>
      <c r="AN7" s="11"/>
      <c r="AO7" s="11">
        <v>316.26</v>
      </c>
      <c r="AP7" s="11">
        <v>324.24</v>
      </c>
      <c r="AQ7" s="11">
        <v>302.2</v>
      </c>
      <c r="AR7" s="11">
        <v>321.05</v>
      </c>
      <c r="AS7" s="11">
        <v>321.05</v>
      </c>
      <c r="AT7" s="11">
        <v>269.66000000000003</v>
      </c>
      <c r="AU7" s="11">
        <v>277.01</v>
      </c>
      <c r="AV7" s="11">
        <v>286.42</v>
      </c>
      <c r="AW7" s="11">
        <v>294.39</v>
      </c>
      <c r="AX7" s="11">
        <v>286.42</v>
      </c>
      <c r="AY7" s="11"/>
      <c r="AZ7" s="11">
        <v>417.15</v>
      </c>
      <c r="BA7" s="11">
        <v>433.28</v>
      </c>
      <c r="BB7" s="11">
        <v>441.43</v>
      </c>
      <c r="BC7" s="11">
        <v>440.97</v>
      </c>
      <c r="BD7" s="11">
        <v>424.71</v>
      </c>
      <c r="BE7" s="11">
        <v>441.12</v>
      </c>
      <c r="BF7" s="11">
        <v>418.34</v>
      </c>
      <c r="BG7" s="11">
        <v>434.54</v>
      </c>
      <c r="BH7" s="11"/>
      <c r="BI7" s="11">
        <v>345.44</v>
      </c>
      <c r="BJ7" s="11">
        <v>358.76</v>
      </c>
      <c r="BK7" s="11">
        <v>363.66</v>
      </c>
      <c r="BL7" s="11">
        <v>359.99</v>
      </c>
      <c r="BM7" s="11">
        <v>377.72</v>
      </c>
      <c r="BN7" s="11">
        <v>373.91</v>
      </c>
      <c r="BO7" s="11">
        <v>387.98</v>
      </c>
      <c r="BP7" s="11">
        <v>363.59</v>
      </c>
      <c r="BQ7" s="11">
        <v>359.99</v>
      </c>
      <c r="BR7" s="11">
        <v>377.66</v>
      </c>
      <c r="BS7" s="11">
        <v>373.88</v>
      </c>
      <c r="BT7" s="11">
        <v>353.58</v>
      </c>
      <c r="BU7" s="11">
        <v>367.23</v>
      </c>
      <c r="BV7" s="11">
        <v>350.16</v>
      </c>
      <c r="BW7" s="11">
        <v>363.7</v>
      </c>
      <c r="BX7" s="11">
        <v>371.92</v>
      </c>
      <c r="BY7" s="11">
        <v>345.96</v>
      </c>
      <c r="BZ7" s="11">
        <v>359.36</v>
      </c>
      <c r="CA7" s="11">
        <v>367.61</v>
      </c>
      <c r="CB7" s="11"/>
      <c r="CC7" s="11">
        <v>300.37</v>
      </c>
      <c r="CD7" s="11">
        <v>308.42</v>
      </c>
      <c r="CE7" s="11">
        <v>311.95999999999998</v>
      </c>
      <c r="CF7" s="11">
        <v>320.31</v>
      </c>
      <c r="CG7" s="11">
        <v>298.14</v>
      </c>
      <c r="CH7" s="11">
        <v>309.64</v>
      </c>
      <c r="CI7" s="11">
        <v>299.11</v>
      </c>
      <c r="CJ7" s="11">
        <v>310.69</v>
      </c>
      <c r="CK7" s="11">
        <v>316.22000000000003</v>
      </c>
      <c r="CL7" s="11">
        <v>294.32</v>
      </c>
      <c r="CM7" s="11">
        <v>305.69</v>
      </c>
      <c r="CN7" s="11">
        <v>314.12</v>
      </c>
      <c r="CO7" s="11"/>
      <c r="CP7" s="11">
        <v>262.14</v>
      </c>
      <c r="CQ7" s="11">
        <v>272.25</v>
      </c>
      <c r="CR7" s="11">
        <v>273.54000000000002</v>
      </c>
      <c r="CS7" s="11">
        <v>284.11</v>
      </c>
      <c r="CT7" s="11">
        <v>259.39999999999998</v>
      </c>
      <c r="CU7" s="11">
        <v>269.42</v>
      </c>
      <c r="CV7" s="11">
        <v>275.29000000000002</v>
      </c>
      <c r="CW7" s="11">
        <v>285.93</v>
      </c>
      <c r="CX7" s="11">
        <v>275.61</v>
      </c>
      <c r="CY7" s="11">
        <v>286.24</v>
      </c>
      <c r="CZ7" s="11"/>
      <c r="DA7" s="11">
        <v>361.21</v>
      </c>
      <c r="DB7" s="11">
        <v>375.17</v>
      </c>
      <c r="DC7" s="11"/>
      <c r="DD7" s="11">
        <v>299.19</v>
      </c>
      <c r="DE7" s="11">
        <v>310.73</v>
      </c>
      <c r="DF7" s="11">
        <v>292.22000000000003</v>
      </c>
      <c r="DG7" s="11">
        <v>303.52</v>
      </c>
      <c r="DH7" s="11"/>
      <c r="DI7" s="11">
        <v>275.54000000000002</v>
      </c>
      <c r="DJ7" s="11">
        <v>286.20999999999998</v>
      </c>
      <c r="DK7" s="11">
        <v>295.08999999999997</v>
      </c>
      <c r="DL7" s="11">
        <v>279.17</v>
      </c>
      <c r="DM7" s="11">
        <v>289.98</v>
      </c>
      <c r="DN7" s="11">
        <v>298.97000000000003</v>
      </c>
      <c r="DO7" s="11">
        <v>279.45</v>
      </c>
    </row>
    <row r="8" spans="1:119" x14ac:dyDescent="0.25">
      <c r="A8" s="10">
        <v>16</v>
      </c>
      <c r="B8" s="11">
        <v>389.33</v>
      </c>
      <c r="C8" s="11">
        <v>396.94</v>
      </c>
      <c r="D8" s="11">
        <v>360.15</v>
      </c>
      <c r="E8" s="11">
        <v>423.07</v>
      </c>
      <c r="F8" s="11">
        <v>423.07</v>
      </c>
      <c r="G8" s="11">
        <v>353.37</v>
      </c>
      <c r="H8" s="11">
        <v>415.16</v>
      </c>
      <c r="I8" s="11">
        <v>415.16</v>
      </c>
      <c r="J8" s="11">
        <v>345.94</v>
      </c>
      <c r="K8" s="11">
        <v>406.44</v>
      </c>
      <c r="L8" s="11">
        <v>406.44</v>
      </c>
      <c r="M8" s="11"/>
      <c r="N8" s="11">
        <v>377.25</v>
      </c>
      <c r="O8" s="11">
        <v>384.86</v>
      </c>
      <c r="P8" s="11">
        <v>365.13</v>
      </c>
      <c r="Q8" s="11">
        <v>373.1</v>
      </c>
      <c r="R8" s="11">
        <v>342.33</v>
      </c>
      <c r="S8" s="11">
        <v>377.93</v>
      </c>
      <c r="T8" s="11">
        <v>377.93</v>
      </c>
      <c r="U8" s="11">
        <v>337.6</v>
      </c>
      <c r="V8" s="11">
        <v>372.7</v>
      </c>
      <c r="W8" s="11">
        <v>372.7</v>
      </c>
      <c r="X8" s="11">
        <v>325.37</v>
      </c>
      <c r="Y8" s="11">
        <v>322.24</v>
      </c>
      <c r="Z8" s="11">
        <v>359.17</v>
      </c>
      <c r="AA8" s="11">
        <v>355.71</v>
      </c>
      <c r="AB8" s="11">
        <v>359.17</v>
      </c>
      <c r="AC8" s="11">
        <v>355.71</v>
      </c>
      <c r="AD8" s="11">
        <v>351.96</v>
      </c>
      <c r="AE8" s="11">
        <v>360.01</v>
      </c>
      <c r="AF8" s="11">
        <v>315.81</v>
      </c>
      <c r="AG8" s="11">
        <v>312.68</v>
      </c>
      <c r="AH8" s="11">
        <v>348.64</v>
      </c>
      <c r="AI8" s="11">
        <v>345.14</v>
      </c>
      <c r="AJ8" s="11">
        <v>348.64</v>
      </c>
      <c r="AK8" s="11">
        <v>345.14</v>
      </c>
      <c r="AL8" s="11">
        <v>340.52</v>
      </c>
      <c r="AM8" s="11">
        <v>348.64</v>
      </c>
      <c r="AN8" s="11"/>
      <c r="AO8" s="11">
        <v>326.13</v>
      </c>
      <c r="AP8" s="11">
        <v>334.36</v>
      </c>
      <c r="AQ8" s="11">
        <v>311.63</v>
      </c>
      <c r="AR8" s="11">
        <v>331.08</v>
      </c>
      <c r="AS8" s="11">
        <v>331.08</v>
      </c>
      <c r="AT8" s="11">
        <v>278.08</v>
      </c>
      <c r="AU8" s="11">
        <v>285.64999999999998</v>
      </c>
      <c r="AV8" s="11">
        <v>295.36</v>
      </c>
      <c r="AW8" s="11">
        <v>303.58</v>
      </c>
      <c r="AX8" s="11">
        <v>295.36</v>
      </c>
      <c r="AY8" s="11"/>
      <c r="AZ8" s="11">
        <v>430.17</v>
      </c>
      <c r="BA8" s="11">
        <v>446.8</v>
      </c>
      <c r="BB8" s="11">
        <v>455.21</v>
      </c>
      <c r="BC8" s="11">
        <v>454.74</v>
      </c>
      <c r="BD8" s="11">
        <v>437.96</v>
      </c>
      <c r="BE8" s="11">
        <v>454.88</v>
      </c>
      <c r="BF8" s="11">
        <v>431.4</v>
      </c>
      <c r="BG8" s="11">
        <v>448.11</v>
      </c>
      <c r="BH8" s="11"/>
      <c r="BI8" s="11">
        <v>356.22</v>
      </c>
      <c r="BJ8" s="11">
        <v>369.96</v>
      </c>
      <c r="BK8" s="11">
        <v>375.01</v>
      </c>
      <c r="BL8" s="11">
        <v>371.23</v>
      </c>
      <c r="BM8" s="11">
        <v>389.51</v>
      </c>
      <c r="BN8" s="11">
        <v>385.58</v>
      </c>
      <c r="BO8" s="11">
        <v>400.09</v>
      </c>
      <c r="BP8" s="11">
        <v>374.94</v>
      </c>
      <c r="BQ8" s="11">
        <v>371.23</v>
      </c>
      <c r="BR8" s="11">
        <v>389.44</v>
      </c>
      <c r="BS8" s="11">
        <v>385.54</v>
      </c>
      <c r="BT8" s="11">
        <v>364.62</v>
      </c>
      <c r="BU8" s="11">
        <v>378.69</v>
      </c>
      <c r="BV8" s="11">
        <v>361.09</v>
      </c>
      <c r="BW8" s="11">
        <v>375.05</v>
      </c>
      <c r="BX8" s="11">
        <v>383.53</v>
      </c>
      <c r="BY8" s="11">
        <v>356.76</v>
      </c>
      <c r="BZ8" s="11">
        <v>370.57</v>
      </c>
      <c r="CA8" s="11">
        <v>379.09</v>
      </c>
      <c r="CB8" s="11"/>
      <c r="CC8" s="11">
        <v>309.75</v>
      </c>
      <c r="CD8" s="11">
        <v>318.04000000000002</v>
      </c>
      <c r="CE8" s="11">
        <v>321.7</v>
      </c>
      <c r="CF8" s="11">
        <v>330.31</v>
      </c>
      <c r="CG8" s="11">
        <v>307.44</v>
      </c>
      <c r="CH8" s="11">
        <v>319.31</v>
      </c>
      <c r="CI8" s="11">
        <v>308.45</v>
      </c>
      <c r="CJ8" s="11">
        <v>320.39</v>
      </c>
      <c r="CK8" s="11">
        <v>326.08999999999997</v>
      </c>
      <c r="CL8" s="11">
        <v>303.51</v>
      </c>
      <c r="CM8" s="11">
        <v>315.24</v>
      </c>
      <c r="CN8" s="11">
        <v>323.93</v>
      </c>
      <c r="CO8" s="11"/>
      <c r="CP8" s="11">
        <v>270.32</v>
      </c>
      <c r="CQ8" s="11">
        <v>280.75</v>
      </c>
      <c r="CR8" s="11">
        <v>282.08</v>
      </c>
      <c r="CS8" s="11">
        <v>292.98</v>
      </c>
      <c r="CT8" s="11">
        <v>267.5</v>
      </c>
      <c r="CU8" s="11">
        <v>277.83</v>
      </c>
      <c r="CV8" s="11">
        <v>283.88</v>
      </c>
      <c r="CW8" s="11">
        <v>294.85000000000002</v>
      </c>
      <c r="CX8" s="11">
        <v>284.20999999999998</v>
      </c>
      <c r="CY8" s="11">
        <v>295.18</v>
      </c>
      <c r="CZ8" s="11"/>
      <c r="DA8" s="11">
        <v>372.49</v>
      </c>
      <c r="DB8" s="11">
        <v>386.89</v>
      </c>
      <c r="DC8" s="11"/>
      <c r="DD8" s="11">
        <v>308.52999999999997</v>
      </c>
      <c r="DE8" s="11">
        <v>320.43</v>
      </c>
      <c r="DF8" s="11">
        <v>301.35000000000002</v>
      </c>
      <c r="DG8" s="11">
        <v>312.99</v>
      </c>
      <c r="DH8" s="11"/>
      <c r="DI8" s="11">
        <v>284.14</v>
      </c>
      <c r="DJ8" s="11">
        <v>295.14</v>
      </c>
      <c r="DK8" s="11">
        <v>304.3</v>
      </c>
      <c r="DL8" s="11">
        <v>287.89</v>
      </c>
      <c r="DM8" s="11">
        <v>299.04000000000002</v>
      </c>
      <c r="DN8" s="11">
        <v>308.3</v>
      </c>
      <c r="DO8" s="11">
        <v>288.18</v>
      </c>
    </row>
    <row r="9" spans="1:119" x14ac:dyDescent="0.25">
      <c r="A9" s="10">
        <v>17</v>
      </c>
      <c r="B9" s="11">
        <v>401.12</v>
      </c>
      <c r="C9" s="11">
        <v>408.96</v>
      </c>
      <c r="D9" s="11">
        <v>371.05</v>
      </c>
      <c r="E9" s="11">
        <v>435.87</v>
      </c>
      <c r="F9" s="11">
        <v>435.87</v>
      </c>
      <c r="G9" s="11">
        <v>364.06</v>
      </c>
      <c r="H9" s="11">
        <v>427.73</v>
      </c>
      <c r="I9" s="11">
        <v>427.73</v>
      </c>
      <c r="J9" s="11">
        <v>356.41</v>
      </c>
      <c r="K9" s="11">
        <v>418.74</v>
      </c>
      <c r="L9" s="11">
        <v>418.74</v>
      </c>
      <c r="M9" s="11"/>
      <c r="N9" s="11">
        <v>388.67</v>
      </c>
      <c r="O9" s="11">
        <v>396.51</v>
      </c>
      <c r="P9" s="11">
        <v>376.18</v>
      </c>
      <c r="Q9" s="11">
        <v>384.39</v>
      </c>
      <c r="R9" s="11">
        <v>352.69</v>
      </c>
      <c r="S9" s="11">
        <v>389.37</v>
      </c>
      <c r="T9" s="11">
        <v>389.37</v>
      </c>
      <c r="U9" s="11">
        <v>347.82</v>
      </c>
      <c r="V9" s="11">
        <v>383.98</v>
      </c>
      <c r="W9" s="11">
        <v>383.98</v>
      </c>
      <c r="X9" s="11">
        <v>335.22</v>
      </c>
      <c r="Y9" s="11">
        <v>331.99</v>
      </c>
      <c r="Z9" s="11">
        <v>370.05</v>
      </c>
      <c r="AA9" s="11">
        <v>366.48</v>
      </c>
      <c r="AB9" s="11">
        <v>370.05</v>
      </c>
      <c r="AC9" s="11">
        <v>366.48</v>
      </c>
      <c r="AD9" s="11">
        <v>362.61</v>
      </c>
      <c r="AE9" s="11">
        <v>370.9</v>
      </c>
      <c r="AF9" s="11">
        <v>325.37</v>
      </c>
      <c r="AG9" s="11">
        <v>322.14</v>
      </c>
      <c r="AH9" s="11">
        <v>359.19</v>
      </c>
      <c r="AI9" s="11">
        <v>355.58</v>
      </c>
      <c r="AJ9" s="11">
        <v>359.19</v>
      </c>
      <c r="AK9" s="11">
        <v>355.58</v>
      </c>
      <c r="AL9" s="11">
        <v>350.83</v>
      </c>
      <c r="AM9" s="11">
        <v>359.19</v>
      </c>
      <c r="AN9" s="11"/>
      <c r="AO9" s="11">
        <v>336</v>
      </c>
      <c r="AP9" s="11">
        <v>344.48</v>
      </c>
      <c r="AQ9" s="11">
        <v>321.06</v>
      </c>
      <c r="AR9" s="11">
        <v>341.1</v>
      </c>
      <c r="AS9" s="11">
        <v>341.1</v>
      </c>
      <c r="AT9" s="11">
        <v>286.49</v>
      </c>
      <c r="AU9" s="11">
        <v>294.3</v>
      </c>
      <c r="AV9" s="11">
        <v>304.3</v>
      </c>
      <c r="AW9" s="11">
        <v>312.77</v>
      </c>
      <c r="AX9" s="11">
        <v>304.3</v>
      </c>
      <c r="AY9" s="11"/>
      <c r="AZ9" s="11">
        <v>443.19</v>
      </c>
      <c r="BA9" s="11">
        <v>460.32</v>
      </c>
      <c r="BB9" s="11">
        <v>468.99</v>
      </c>
      <c r="BC9" s="11">
        <v>468.5</v>
      </c>
      <c r="BD9" s="11">
        <v>451.22</v>
      </c>
      <c r="BE9" s="11">
        <v>468.65</v>
      </c>
      <c r="BF9" s="11">
        <v>444.46</v>
      </c>
      <c r="BG9" s="11">
        <v>461.67</v>
      </c>
      <c r="BH9" s="11"/>
      <c r="BI9" s="11">
        <v>367</v>
      </c>
      <c r="BJ9" s="11">
        <v>381.16</v>
      </c>
      <c r="BK9" s="11">
        <v>386.36</v>
      </c>
      <c r="BL9" s="11">
        <v>382.46</v>
      </c>
      <c r="BM9" s="11">
        <v>401.3</v>
      </c>
      <c r="BN9" s="11">
        <v>397.25</v>
      </c>
      <c r="BO9" s="11">
        <v>412.2</v>
      </c>
      <c r="BP9" s="11">
        <v>386.28</v>
      </c>
      <c r="BQ9" s="11">
        <v>382.46</v>
      </c>
      <c r="BR9" s="11">
        <v>401.23</v>
      </c>
      <c r="BS9" s="11">
        <v>397.21</v>
      </c>
      <c r="BT9" s="11">
        <v>375.66</v>
      </c>
      <c r="BU9" s="11">
        <v>390.15</v>
      </c>
      <c r="BV9" s="11">
        <v>372.02</v>
      </c>
      <c r="BW9" s="11">
        <v>386.4</v>
      </c>
      <c r="BX9" s="11">
        <v>395.13</v>
      </c>
      <c r="BY9" s="11">
        <v>367.56</v>
      </c>
      <c r="BZ9" s="11">
        <v>381.79</v>
      </c>
      <c r="CA9" s="11">
        <v>390.56</v>
      </c>
      <c r="CB9" s="11"/>
      <c r="CC9" s="11">
        <v>319.12</v>
      </c>
      <c r="CD9" s="11">
        <v>327.67</v>
      </c>
      <c r="CE9" s="11">
        <v>331.43</v>
      </c>
      <c r="CF9" s="11">
        <v>340.31</v>
      </c>
      <c r="CG9" s="11">
        <v>316.75</v>
      </c>
      <c r="CH9" s="11">
        <v>328.97</v>
      </c>
      <c r="CI9" s="11">
        <v>317.79000000000002</v>
      </c>
      <c r="CJ9" s="11">
        <v>330.09</v>
      </c>
      <c r="CK9" s="11">
        <v>335.96</v>
      </c>
      <c r="CL9" s="11">
        <v>312.7</v>
      </c>
      <c r="CM9" s="11">
        <v>324.77999999999997</v>
      </c>
      <c r="CN9" s="11">
        <v>333.73</v>
      </c>
      <c r="CO9" s="11"/>
      <c r="CP9" s="11">
        <v>278.5</v>
      </c>
      <c r="CQ9" s="11">
        <v>289.24</v>
      </c>
      <c r="CR9" s="11">
        <v>290.62</v>
      </c>
      <c r="CS9" s="11">
        <v>301.85000000000002</v>
      </c>
      <c r="CT9" s="11">
        <v>275.60000000000002</v>
      </c>
      <c r="CU9" s="11">
        <v>286.24</v>
      </c>
      <c r="CV9" s="11">
        <v>292.47000000000003</v>
      </c>
      <c r="CW9" s="11">
        <v>303.77999999999997</v>
      </c>
      <c r="CX9" s="11">
        <v>292.81</v>
      </c>
      <c r="CY9" s="11">
        <v>304.11</v>
      </c>
      <c r="CZ9" s="11"/>
      <c r="DA9" s="11">
        <v>383.76</v>
      </c>
      <c r="DB9" s="11">
        <v>398.6</v>
      </c>
      <c r="DC9" s="11"/>
      <c r="DD9" s="11">
        <v>317.87</v>
      </c>
      <c r="DE9" s="11">
        <v>330.13</v>
      </c>
      <c r="DF9" s="11">
        <v>310.47000000000003</v>
      </c>
      <c r="DG9" s="11">
        <v>322.47000000000003</v>
      </c>
      <c r="DH9" s="11"/>
      <c r="DI9" s="11">
        <v>292.74</v>
      </c>
      <c r="DJ9" s="11">
        <v>304.08</v>
      </c>
      <c r="DK9" s="11">
        <v>313.51</v>
      </c>
      <c r="DL9" s="11">
        <v>296.60000000000002</v>
      </c>
      <c r="DM9" s="11">
        <v>308.08999999999997</v>
      </c>
      <c r="DN9" s="11">
        <v>317.64</v>
      </c>
      <c r="DO9" s="11">
        <v>296.89999999999998</v>
      </c>
    </row>
    <row r="10" spans="1:119" x14ac:dyDescent="0.25">
      <c r="A10" s="10">
        <v>18</v>
      </c>
      <c r="B10" s="11">
        <v>413.81</v>
      </c>
      <c r="C10" s="11">
        <v>421.9</v>
      </c>
      <c r="D10" s="11">
        <v>382.79</v>
      </c>
      <c r="E10" s="11">
        <v>449.66</v>
      </c>
      <c r="F10" s="11">
        <v>449.66</v>
      </c>
      <c r="G10" s="11">
        <v>375.58</v>
      </c>
      <c r="H10" s="11">
        <v>441.26</v>
      </c>
      <c r="I10" s="11">
        <v>441.26</v>
      </c>
      <c r="J10" s="11">
        <v>367.68</v>
      </c>
      <c r="K10" s="11">
        <v>431.99</v>
      </c>
      <c r="L10" s="11">
        <v>431.99</v>
      </c>
      <c r="M10" s="11"/>
      <c r="N10" s="11">
        <v>400.96</v>
      </c>
      <c r="O10" s="11">
        <v>409.05</v>
      </c>
      <c r="P10" s="11">
        <v>388.08</v>
      </c>
      <c r="Q10" s="11">
        <v>396.55</v>
      </c>
      <c r="R10" s="11">
        <v>363.85</v>
      </c>
      <c r="S10" s="11">
        <v>401.69</v>
      </c>
      <c r="T10" s="11">
        <v>401.69</v>
      </c>
      <c r="U10" s="11">
        <v>358.83</v>
      </c>
      <c r="V10" s="11">
        <v>396.13</v>
      </c>
      <c r="W10" s="11">
        <v>396.13</v>
      </c>
      <c r="X10" s="11">
        <v>345.83</v>
      </c>
      <c r="Y10" s="11">
        <v>342.49</v>
      </c>
      <c r="Z10" s="11">
        <v>381.75</v>
      </c>
      <c r="AA10" s="11">
        <v>378.07</v>
      </c>
      <c r="AB10" s="11">
        <v>381.75</v>
      </c>
      <c r="AC10" s="11">
        <v>378.07</v>
      </c>
      <c r="AD10" s="11">
        <v>374.08</v>
      </c>
      <c r="AE10" s="11">
        <v>382.64</v>
      </c>
      <c r="AF10" s="11">
        <v>335.66</v>
      </c>
      <c r="AG10" s="11">
        <v>332.33</v>
      </c>
      <c r="AH10" s="11">
        <v>370.56</v>
      </c>
      <c r="AI10" s="11">
        <v>366.83</v>
      </c>
      <c r="AJ10" s="11">
        <v>370.56</v>
      </c>
      <c r="AK10" s="11">
        <v>366.83</v>
      </c>
      <c r="AL10" s="11">
        <v>361.93</v>
      </c>
      <c r="AM10" s="11">
        <v>370.56</v>
      </c>
      <c r="AN10" s="11"/>
      <c r="AO10" s="11">
        <v>346.63</v>
      </c>
      <c r="AP10" s="11">
        <v>355.38</v>
      </c>
      <c r="AQ10" s="11">
        <v>331.22</v>
      </c>
      <c r="AR10" s="11">
        <v>351.89</v>
      </c>
      <c r="AS10" s="11">
        <v>351.89</v>
      </c>
      <c r="AT10" s="11">
        <v>295.56</v>
      </c>
      <c r="AU10" s="11">
        <v>303.61</v>
      </c>
      <c r="AV10" s="11">
        <v>313.93</v>
      </c>
      <c r="AW10" s="11">
        <v>322.66000000000003</v>
      </c>
      <c r="AX10" s="11">
        <v>313.93</v>
      </c>
      <c r="AY10" s="11"/>
      <c r="AZ10" s="11">
        <v>457.21</v>
      </c>
      <c r="BA10" s="11">
        <v>474.89</v>
      </c>
      <c r="BB10" s="11">
        <v>483.83</v>
      </c>
      <c r="BC10" s="11">
        <v>483.32</v>
      </c>
      <c r="BD10" s="11">
        <v>465.49</v>
      </c>
      <c r="BE10" s="11">
        <v>483.48</v>
      </c>
      <c r="BF10" s="11">
        <v>458.52</v>
      </c>
      <c r="BG10" s="11">
        <v>476.28</v>
      </c>
      <c r="BH10" s="11"/>
      <c r="BI10" s="11">
        <v>378.61</v>
      </c>
      <c r="BJ10" s="11">
        <v>393.22</v>
      </c>
      <c r="BK10" s="11">
        <v>398.59</v>
      </c>
      <c r="BL10" s="11">
        <v>394.56</v>
      </c>
      <c r="BM10" s="11">
        <v>414</v>
      </c>
      <c r="BN10" s="11">
        <v>409.82</v>
      </c>
      <c r="BO10" s="11">
        <v>425.24</v>
      </c>
      <c r="BP10" s="11">
        <v>398.51</v>
      </c>
      <c r="BQ10" s="11">
        <v>394.56</v>
      </c>
      <c r="BR10" s="11">
        <v>413.93</v>
      </c>
      <c r="BS10" s="11">
        <v>409.78</v>
      </c>
      <c r="BT10" s="11">
        <v>387.54</v>
      </c>
      <c r="BU10" s="11">
        <v>402.5</v>
      </c>
      <c r="BV10" s="11">
        <v>383.79</v>
      </c>
      <c r="BW10" s="11">
        <v>398.62</v>
      </c>
      <c r="BX10" s="11">
        <v>407.64</v>
      </c>
      <c r="BY10" s="11">
        <v>379.19</v>
      </c>
      <c r="BZ10" s="11">
        <v>393.87</v>
      </c>
      <c r="CA10" s="11">
        <v>402.92</v>
      </c>
      <c r="CB10" s="11"/>
      <c r="CC10" s="11">
        <v>329.22</v>
      </c>
      <c r="CD10" s="11">
        <v>338.04</v>
      </c>
      <c r="CE10" s="11">
        <v>341.92</v>
      </c>
      <c r="CF10" s="11">
        <v>351.08</v>
      </c>
      <c r="CG10" s="11">
        <v>326.77</v>
      </c>
      <c r="CH10" s="11">
        <v>339.38</v>
      </c>
      <c r="CI10" s="11">
        <v>327.84</v>
      </c>
      <c r="CJ10" s="11">
        <v>340.53</v>
      </c>
      <c r="CK10" s="11">
        <v>346.59</v>
      </c>
      <c r="CL10" s="11">
        <v>322.58999999999997</v>
      </c>
      <c r="CM10" s="11">
        <v>335.05</v>
      </c>
      <c r="CN10" s="11">
        <v>344.29</v>
      </c>
      <c r="CO10" s="11"/>
      <c r="CP10" s="11">
        <v>287.31</v>
      </c>
      <c r="CQ10" s="11">
        <v>298.39999999999998</v>
      </c>
      <c r="CR10" s="11">
        <v>299.81</v>
      </c>
      <c r="CS10" s="11">
        <v>311.39999999999998</v>
      </c>
      <c r="CT10" s="11">
        <v>284.32</v>
      </c>
      <c r="CU10" s="11">
        <v>295.29000000000002</v>
      </c>
      <c r="CV10" s="11">
        <v>301.73</v>
      </c>
      <c r="CW10" s="11">
        <v>313.39</v>
      </c>
      <c r="CX10" s="11">
        <v>302.08</v>
      </c>
      <c r="CY10" s="11">
        <v>313.73</v>
      </c>
      <c r="CZ10" s="11"/>
      <c r="DA10" s="11">
        <v>395.9</v>
      </c>
      <c r="DB10" s="11">
        <v>411.21</v>
      </c>
      <c r="DC10" s="11"/>
      <c r="DD10" s="11">
        <v>327.92</v>
      </c>
      <c r="DE10" s="11">
        <v>340.58</v>
      </c>
      <c r="DF10" s="11">
        <v>320.29000000000002</v>
      </c>
      <c r="DG10" s="11">
        <v>332.67</v>
      </c>
      <c r="DH10" s="11"/>
      <c r="DI10" s="11">
        <v>302</v>
      </c>
      <c r="DJ10" s="11">
        <v>313.7</v>
      </c>
      <c r="DK10" s="11">
        <v>323.43</v>
      </c>
      <c r="DL10" s="11">
        <v>305.98</v>
      </c>
      <c r="DM10" s="11">
        <v>317.83</v>
      </c>
      <c r="DN10" s="11">
        <v>327.68</v>
      </c>
      <c r="DO10" s="11">
        <v>306.29000000000002</v>
      </c>
    </row>
    <row r="11" spans="1:119" x14ac:dyDescent="0.25">
      <c r="A11" s="12">
        <v>19</v>
      </c>
      <c r="B11" s="13">
        <v>426.5</v>
      </c>
      <c r="C11" s="13">
        <v>434.84</v>
      </c>
      <c r="D11" s="13">
        <v>394.53</v>
      </c>
      <c r="E11" s="13">
        <v>463.45</v>
      </c>
      <c r="F11" s="13">
        <v>463.45</v>
      </c>
      <c r="G11" s="13">
        <v>387.1</v>
      </c>
      <c r="H11" s="13">
        <v>454.79</v>
      </c>
      <c r="I11" s="13">
        <v>454.79</v>
      </c>
      <c r="J11" s="13">
        <v>378.96</v>
      </c>
      <c r="K11" s="13">
        <v>445.23</v>
      </c>
      <c r="L11" s="13">
        <v>445.23</v>
      </c>
      <c r="M11" s="13"/>
      <c r="N11" s="13">
        <v>413.26</v>
      </c>
      <c r="O11" s="13">
        <v>421.6</v>
      </c>
      <c r="P11" s="13">
        <v>399.98</v>
      </c>
      <c r="Q11" s="13">
        <v>408.71</v>
      </c>
      <c r="R11" s="13">
        <v>375.01</v>
      </c>
      <c r="S11" s="13">
        <v>414.01</v>
      </c>
      <c r="T11" s="13">
        <v>414.01</v>
      </c>
      <c r="U11" s="13">
        <v>369.83</v>
      </c>
      <c r="V11" s="13">
        <v>408.28</v>
      </c>
      <c r="W11" s="13">
        <v>408.28</v>
      </c>
      <c r="X11" s="13">
        <v>356.43</v>
      </c>
      <c r="Y11" s="13">
        <v>353</v>
      </c>
      <c r="Z11" s="13">
        <v>393.46</v>
      </c>
      <c r="AA11" s="13">
        <v>389.67</v>
      </c>
      <c r="AB11" s="13">
        <v>393.46</v>
      </c>
      <c r="AC11" s="13">
        <v>389.67</v>
      </c>
      <c r="AD11" s="13">
        <v>385.56</v>
      </c>
      <c r="AE11" s="13">
        <v>394.37</v>
      </c>
      <c r="AF11" s="13">
        <v>345.96</v>
      </c>
      <c r="AG11" s="13">
        <v>342.52</v>
      </c>
      <c r="AH11" s="13">
        <v>381.92</v>
      </c>
      <c r="AI11" s="13">
        <v>378.08</v>
      </c>
      <c r="AJ11" s="13">
        <v>381.92</v>
      </c>
      <c r="AK11" s="13">
        <v>378.08</v>
      </c>
      <c r="AL11" s="13">
        <v>373.03</v>
      </c>
      <c r="AM11" s="13">
        <v>381.92</v>
      </c>
      <c r="AN11" s="13"/>
      <c r="AO11" s="13">
        <v>357.26</v>
      </c>
      <c r="AP11" s="13">
        <v>366.27</v>
      </c>
      <c r="AQ11" s="13">
        <v>341.38</v>
      </c>
      <c r="AR11" s="13">
        <v>362.68</v>
      </c>
      <c r="AS11" s="13">
        <v>362.68</v>
      </c>
      <c r="AT11" s="13">
        <v>304.62</v>
      </c>
      <c r="AU11" s="13">
        <v>312.92</v>
      </c>
      <c r="AV11" s="13">
        <v>323.55</v>
      </c>
      <c r="AW11" s="13">
        <v>332.56</v>
      </c>
      <c r="AX11" s="13">
        <v>323.55</v>
      </c>
      <c r="AY11" s="13"/>
      <c r="AZ11" s="13">
        <v>471.23</v>
      </c>
      <c r="BA11" s="13">
        <v>489.45</v>
      </c>
      <c r="BB11" s="13">
        <v>498.66</v>
      </c>
      <c r="BC11" s="13">
        <v>498.15</v>
      </c>
      <c r="BD11" s="13">
        <v>479.77</v>
      </c>
      <c r="BE11" s="13">
        <v>498.31</v>
      </c>
      <c r="BF11" s="13">
        <v>472.58</v>
      </c>
      <c r="BG11" s="13">
        <v>490.88</v>
      </c>
      <c r="BH11" s="13"/>
      <c r="BI11" s="13">
        <v>390.22</v>
      </c>
      <c r="BJ11" s="13">
        <v>405.28</v>
      </c>
      <c r="BK11" s="13">
        <v>410.81</v>
      </c>
      <c r="BL11" s="13">
        <v>406.66</v>
      </c>
      <c r="BM11" s="13">
        <v>426.7</v>
      </c>
      <c r="BN11" s="13">
        <v>422.39</v>
      </c>
      <c r="BO11" s="13">
        <v>438.28</v>
      </c>
      <c r="BP11" s="13">
        <v>410.73</v>
      </c>
      <c r="BQ11" s="13">
        <v>406.66</v>
      </c>
      <c r="BR11" s="13">
        <v>426.62</v>
      </c>
      <c r="BS11" s="13">
        <v>422.35</v>
      </c>
      <c r="BT11" s="13">
        <v>399.43</v>
      </c>
      <c r="BU11" s="13">
        <v>414.84</v>
      </c>
      <c r="BV11" s="13">
        <v>395.56</v>
      </c>
      <c r="BW11" s="13">
        <v>410.85</v>
      </c>
      <c r="BX11" s="13">
        <v>420.14</v>
      </c>
      <c r="BY11" s="13">
        <v>390.82</v>
      </c>
      <c r="BZ11" s="13">
        <v>405.95</v>
      </c>
      <c r="CA11" s="13">
        <v>415.27</v>
      </c>
      <c r="CB11" s="13"/>
      <c r="CC11" s="13">
        <v>339.32</v>
      </c>
      <c r="CD11" s="13">
        <v>348.41</v>
      </c>
      <c r="CE11" s="13">
        <v>352.4</v>
      </c>
      <c r="CF11" s="13">
        <v>361.84</v>
      </c>
      <c r="CG11" s="13">
        <v>336.79</v>
      </c>
      <c r="CH11" s="13">
        <v>349.79</v>
      </c>
      <c r="CI11" s="13">
        <v>337.89</v>
      </c>
      <c r="CJ11" s="13">
        <v>350.97</v>
      </c>
      <c r="CK11" s="13">
        <v>357.22</v>
      </c>
      <c r="CL11" s="13">
        <v>332.48</v>
      </c>
      <c r="CM11" s="13">
        <v>345.33</v>
      </c>
      <c r="CN11" s="13">
        <v>354.85</v>
      </c>
      <c r="CO11" s="13"/>
      <c r="CP11" s="13">
        <v>296.12</v>
      </c>
      <c r="CQ11" s="13">
        <v>307.55</v>
      </c>
      <c r="CR11" s="13">
        <v>309.01</v>
      </c>
      <c r="CS11" s="13">
        <v>320.95</v>
      </c>
      <c r="CT11" s="13">
        <v>293.04000000000002</v>
      </c>
      <c r="CU11" s="13">
        <v>304.35000000000002</v>
      </c>
      <c r="CV11" s="13">
        <v>310.98</v>
      </c>
      <c r="CW11" s="13">
        <v>323</v>
      </c>
      <c r="CX11" s="13">
        <v>311.33999999999997</v>
      </c>
      <c r="CY11" s="13">
        <v>323.36</v>
      </c>
      <c r="CZ11" s="13"/>
      <c r="DA11" s="13">
        <v>408.05</v>
      </c>
      <c r="DB11" s="13">
        <v>423.82</v>
      </c>
      <c r="DC11" s="13"/>
      <c r="DD11" s="13">
        <v>337.98</v>
      </c>
      <c r="DE11" s="13">
        <v>351.02</v>
      </c>
      <c r="DF11" s="13">
        <v>330.11</v>
      </c>
      <c r="DG11" s="13">
        <v>342.87</v>
      </c>
      <c r="DH11" s="13"/>
      <c r="DI11" s="13">
        <v>311.26</v>
      </c>
      <c r="DJ11" s="13">
        <v>323.32</v>
      </c>
      <c r="DK11" s="13">
        <v>333.35</v>
      </c>
      <c r="DL11" s="13">
        <v>315.37</v>
      </c>
      <c r="DM11" s="13">
        <v>327.58</v>
      </c>
      <c r="DN11" s="13">
        <v>337.73</v>
      </c>
      <c r="DO11" s="13">
        <v>315.69</v>
      </c>
    </row>
    <row r="12" spans="1:119" x14ac:dyDescent="0.25">
      <c r="A12" s="8">
        <v>20</v>
      </c>
      <c r="B12" s="14">
        <v>439.64</v>
      </c>
      <c r="C12" s="14">
        <v>448.24</v>
      </c>
      <c r="D12" s="14">
        <v>406.69</v>
      </c>
      <c r="E12" s="14">
        <v>477.73</v>
      </c>
      <c r="F12" s="14">
        <v>477.73</v>
      </c>
      <c r="G12" s="14">
        <v>399.03</v>
      </c>
      <c r="H12" s="14">
        <v>468.81</v>
      </c>
      <c r="I12" s="14">
        <v>468.81</v>
      </c>
      <c r="J12" s="14">
        <v>390.64</v>
      </c>
      <c r="K12" s="14">
        <v>458.96</v>
      </c>
      <c r="L12" s="14">
        <v>458.96</v>
      </c>
      <c r="M12" s="14"/>
      <c r="N12" s="14">
        <v>425.99</v>
      </c>
      <c r="O12" s="14">
        <v>434.59</v>
      </c>
      <c r="P12" s="14">
        <v>412.31</v>
      </c>
      <c r="Q12" s="14">
        <v>421.31</v>
      </c>
      <c r="R12" s="14">
        <v>386.56</v>
      </c>
      <c r="S12" s="14">
        <v>426.77</v>
      </c>
      <c r="T12" s="14">
        <v>426.77</v>
      </c>
      <c r="U12" s="14">
        <v>381.23</v>
      </c>
      <c r="V12" s="14">
        <v>420.86</v>
      </c>
      <c r="W12" s="14">
        <v>420.86</v>
      </c>
      <c r="X12" s="14">
        <v>367.42</v>
      </c>
      <c r="Y12" s="14">
        <v>363.88</v>
      </c>
      <c r="Z12" s="14">
        <v>405.59</v>
      </c>
      <c r="AA12" s="14">
        <v>401.68</v>
      </c>
      <c r="AB12" s="14">
        <v>405.59</v>
      </c>
      <c r="AC12" s="14">
        <v>401.68</v>
      </c>
      <c r="AD12" s="14">
        <v>397.44</v>
      </c>
      <c r="AE12" s="14">
        <v>406.53</v>
      </c>
      <c r="AF12" s="14">
        <v>356.62</v>
      </c>
      <c r="AG12" s="14">
        <v>353.08</v>
      </c>
      <c r="AH12" s="14">
        <v>393.69</v>
      </c>
      <c r="AI12" s="14">
        <v>389.74</v>
      </c>
      <c r="AJ12" s="14">
        <v>393.69</v>
      </c>
      <c r="AK12" s="14">
        <v>389.74</v>
      </c>
      <c r="AL12" s="14">
        <v>384.53</v>
      </c>
      <c r="AM12" s="14">
        <v>393.69</v>
      </c>
      <c r="AN12" s="14"/>
      <c r="AO12" s="14">
        <v>368.27</v>
      </c>
      <c r="AP12" s="14">
        <v>377.56</v>
      </c>
      <c r="AQ12" s="14">
        <v>351.9</v>
      </c>
      <c r="AR12" s="14">
        <v>373.86</v>
      </c>
      <c r="AS12" s="14">
        <v>373.86</v>
      </c>
      <c r="AT12" s="14">
        <v>314.01</v>
      </c>
      <c r="AU12" s="14">
        <v>322.56</v>
      </c>
      <c r="AV12" s="14">
        <v>333.52</v>
      </c>
      <c r="AW12" s="14">
        <v>342.81</v>
      </c>
      <c r="AX12" s="14">
        <v>333.52</v>
      </c>
      <c r="AY12" s="14"/>
      <c r="AZ12" s="14">
        <v>485.76</v>
      </c>
      <c r="BA12" s="14">
        <v>504.54</v>
      </c>
      <c r="BB12" s="14">
        <v>514.03</v>
      </c>
      <c r="BC12" s="14">
        <v>513.5</v>
      </c>
      <c r="BD12" s="14">
        <v>494.55</v>
      </c>
      <c r="BE12" s="14">
        <v>513.66</v>
      </c>
      <c r="BF12" s="14">
        <v>487.14</v>
      </c>
      <c r="BG12" s="14">
        <v>506.01</v>
      </c>
      <c r="BH12" s="14"/>
      <c r="BI12" s="14">
        <v>402.25</v>
      </c>
      <c r="BJ12" s="14">
        <v>417.77</v>
      </c>
      <c r="BK12" s="14">
        <v>423.47</v>
      </c>
      <c r="BL12" s="14">
        <v>419.2</v>
      </c>
      <c r="BM12" s="14">
        <v>439.85</v>
      </c>
      <c r="BN12" s="14">
        <v>435.4</v>
      </c>
      <c r="BO12" s="14">
        <v>451.79</v>
      </c>
      <c r="BP12" s="14">
        <v>423.39</v>
      </c>
      <c r="BQ12" s="14">
        <v>419.2</v>
      </c>
      <c r="BR12" s="14">
        <v>439.77</v>
      </c>
      <c r="BS12" s="14">
        <v>435.37</v>
      </c>
      <c r="BT12" s="14">
        <v>411.74</v>
      </c>
      <c r="BU12" s="14">
        <v>427.62</v>
      </c>
      <c r="BV12" s="14">
        <v>407.75</v>
      </c>
      <c r="BW12" s="14">
        <v>423.51</v>
      </c>
      <c r="BX12" s="14">
        <v>433.09</v>
      </c>
      <c r="BY12" s="14">
        <v>402.86</v>
      </c>
      <c r="BZ12" s="14">
        <v>418.46</v>
      </c>
      <c r="CA12" s="14">
        <v>428.07</v>
      </c>
      <c r="CB12" s="14"/>
      <c r="CC12" s="14">
        <v>349.77</v>
      </c>
      <c r="CD12" s="14">
        <v>359.14</v>
      </c>
      <c r="CE12" s="14">
        <v>363.27</v>
      </c>
      <c r="CF12" s="14">
        <v>372.99</v>
      </c>
      <c r="CG12" s="14">
        <v>347.17</v>
      </c>
      <c r="CH12" s="14">
        <v>360.57</v>
      </c>
      <c r="CI12" s="14">
        <v>348.31</v>
      </c>
      <c r="CJ12" s="14">
        <v>361.79</v>
      </c>
      <c r="CK12" s="14">
        <v>368.23</v>
      </c>
      <c r="CL12" s="14">
        <v>342.73</v>
      </c>
      <c r="CM12" s="14">
        <v>355.97</v>
      </c>
      <c r="CN12" s="14">
        <v>365.79</v>
      </c>
      <c r="CO12" s="14"/>
      <c r="CP12" s="14">
        <v>305.25</v>
      </c>
      <c r="CQ12" s="14">
        <v>317.02999999999997</v>
      </c>
      <c r="CR12" s="14">
        <v>318.52999999999997</v>
      </c>
      <c r="CS12" s="14">
        <v>330.84</v>
      </c>
      <c r="CT12" s="14">
        <v>302.07</v>
      </c>
      <c r="CU12" s="14">
        <v>313.73</v>
      </c>
      <c r="CV12" s="14">
        <v>320.57</v>
      </c>
      <c r="CW12" s="14">
        <v>332.95</v>
      </c>
      <c r="CX12" s="14">
        <v>320.93</v>
      </c>
      <c r="CY12" s="14">
        <v>333.32</v>
      </c>
      <c r="CZ12" s="14"/>
      <c r="DA12" s="14">
        <v>420.62</v>
      </c>
      <c r="DB12" s="14">
        <v>436.88</v>
      </c>
      <c r="DC12" s="14"/>
      <c r="DD12" s="14">
        <v>348.39</v>
      </c>
      <c r="DE12" s="14">
        <v>361.84</v>
      </c>
      <c r="DF12" s="14">
        <v>340.29</v>
      </c>
      <c r="DG12" s="14">
        <v>353.44</v>
      </c>
      <c r="DH12" s="14"/>
      <c r="DI12" s="14">
        <v>320.86</v>
      </c>
      <c r="DJ12" s="14">
        <v>333.28</v>
      </c>
      <c r="DK12" s="14">
        <v>343.62</v>
      </c>
      <c r="DL12" s="14">
        <v>325.08999999999997</v>
      </c>
      <c r="DM12" s="14">
        <v>337.68</v>
      </c>
      <c r="DN12" s="14">
        <v>348.14</v>
      </c>
      <c r="DO12" s="14">
        <v>325.42</v>
      </c>
    </row>
    <row r="13" spans="1:119" x14ac:dyDescent="0.25">
      <c r="A13" s="10">
        <v>21</v>
      </c>
      <c r="B13" s="11">
        <v>453.24</v>
      </c>
      <c r="C13" s="11">
        <v>462.1</v>
      </c>
      <c r="D13" s="11">
        <v>419.27</v>
      </c>
      <c r="E13" s="11">
        <v>492.51</v>
      </c>
      <c r="F13" s="11">
        <v>492.51</v>
      </c>
      <c r="G13" s="11">
        <v>411.37</v>
      </c>
      <c r="H13" s="11">
        <v>483.31</v>
      </c>
      <c r="I13" s="11">
        <v>483.31</v>
      </c>
      <c r="J13" s="11">
        <v>402.72</v>
      </c>
      <c r="K13" s="11">
        <v>473.15</v>
      </c>
      <c r="L13" s="11">
        <v>473.15</v>
      </c>
      <c r="M13" s="11"/>
      <c r="N13" s="11">
        <v>439.17</v>
      </c>
      <c r="O13" s="11">
        <v>448.03</v>
      </c>
      <c r="P13" s="11">
        <v>425.06</v>
      </c>
      <c r="Q13" s="11">
        <v>434.34</v>
      </c>
      <c r="R13" s="11">
        <v>398.52</v>
      </c>
      <c r="S13" s="11">
        <v>439.97</v>
      </c>
      <c r="T13" s="11">
        <v>439.97</v>
      </c>
      <c r="U13" s="11">
        <v>393.02</v>
      </c>
      <c r="V13" s="11">
        <v>433.88</v>
      </c>
      <c r="W13" s="11">
        <v>433.88</v>
      </c>
      <c r="X13" s="11">
        <v>378.78</v>
      </c>
      <c r="Y13" s="11">
        <v>375.13</v>
      </c>
      <c r="Z13" s="11">
        <v>418.13</v>
      </c>
      <c r="AA13" s="11">
        <v>414.1</v>
      </c>
      <c r="AB13" s="11">
        <v>418.13</v>
      </c>
      <c r="AC13" s="11">
        <v>414.1</v>
      </c>
      <c r="AD13" s="11">
        <v>409.73</v>
      </c>
      <c r="AE13" s="11">
        <v>419.1</v>
      </c>
      <c r="AF13" s="11">
        <v>367.65</v>
      </c>
      <c r="AG13" s="11">
        <v>364</v>
      </c>
      <c r="AH13" s="11">
        <v>405.87</v>
      </c>
      <c r="AI13" s="11">
        <v>401.79</v>
      </c>
      <c r="AJ13" s="11">
        <v>405.87</v>
      </c>
      <c r="AK13" s="11">
        <v>401.79</v>
      </c>
      <c r="AL13" s="11">
        <v>396.42</v>
      </c>
      <c r="AM13" s="11">
        <v>405.87</v>
      </c>
      <c r="AN13" s="11"/>
      <c r="AO13" s="11">
        <v>379.66</v>
      </c>
      <c r="AP13" s="11">
        <v>389.24</v>
      </c>
      <c r="AQ13" s="11">
        <v>362.78</v>
      </c>
      <c r="AR13" s="11">
        <v>385.42</v>
      </c>
      <c r="AS13" s="11">
        <v>385.42</v>
      </c>
      <c r="AT13" s="11">
        <v>323.72000000000003</v>
      </c>
      <c r="AU13" s="11">
        <v>332.54</v>
      </c>
      <c r="AV13" s="11">
        <v>343.84</v>
      </c>
      <c r="AW13" s="11">
        <v>353.41</v>
      </c>
      <c r="AX13" s="11">
        <v>343.84</v>
      </c>
      <c r="AY13" s="11"/>
      <c r="AZ13" s="11">
        <v>500.78</v>
      </c>
      <c r="BA13" s="11">
        <v>520.14</v>
      </c>
      <c r="BB13" s="11">
        <v>529.92999999999995</v>
      </c>
      <c r="BC13" s="11">
        <v>529.38</v>
      </c>
      <c r="BD13" s="11">
        <v>509.85</v>
      </c>
      <c r="BE13" s="11">
        <v>529.54999999999995</v>
      </c>
      <c r="BF13" s="11">
        <v>502.21</v>
      </c>
      <c r="BG13" s="11">
        <v>521.66</v>
      </c>
      <c r="BH13" s="11"/>
      <c r="BI13" s="11">
        <v>414.69</v>
      </c>
      <c r="BJ13" s="11">
        <v>430.69</v>
      </c>
      <c r="BK13" s="11">
        <v>436.57</v>
      </c>
      <c r="BL13" s="11">
        <v>432.16</v>
      </c>
      <c r="BM13" s="11">
        <v>453.45</v>
      </c>
      <c r="BN13" s="11">
        <v>448.87</v>
      </c>
      <c r="BO13" s="11">
        <v>465.76</v>
      </c>
      <c r="BP13" s="11">
        <v>436.48</v>
      </c>
      <c r="BQ13" s="11">
        <v>432.16</v>
      </c>
      <c r="BR13" s="11">
        <v>453.37</v>
      </c>
      <c r="BS13" s="11">
        <v>448.83</v>
      </c>
      <c r="BT13" s="11">
        <v>424.47</v>
      </c>
      <c r="BU13" s="11">
        <v>440.85</v>
      </c>
      <c r="BV13" s="11">
        <v>420.36</v>
      </c>
      <c r="BW13" s="11">
        <v>436.61</v>
      </c>
      <c r="BX13" s="11">
        <v>446.48</v>
      </c>
      <c r="BY13" s="11">
        <v>415.32</v>
      </c>
      <c r="BZ13" s="11">
        <v>431.4</v>
      </c>
      <c r="CA13" s="11">
        <v>441.31</v>
      </c>
      <c r="CB13" s="11"/>
      <c r="CC13" s="11">
        <v>360.59</v>
      </c>
      <c r="CD13" s="11">
        <v>370.25</v>
      </c>
      <c r="CE13" s="11">
        <v>374.5</v>
      </c>
      <c r="CF13" s="11">
        <v>384.53</v>
      </c>
      <c r="CG13" s="11">
        <v>357.91</v>
      </c>
      <c r="CH13" s="11">
        <v>371.72</v>
      </c>
      <c r="CI13" s="11">
        <v>359.08</v>
      </c>
      <c r="CJ13" s="11">
        <v>372.98</v>
      </c>
      <c r="CK13" s="11">
        <v>379.62</v>
      </c>
      <c r="CL13" s="11">
        <v>353.33</v>
      </c>
      <c r="CM13" s="11">
        <v>366.98</v>
      </c>
      <c r="CN13" s="11">
        <v>377.1</v>
      </c>
      <c r="CO13" s="11"/>
      <c r="CP13" s="11">
        <v>314.69</v>
      </c>
      <c r="CQ13" s="11">
        <v>326.83</v>
      </c>
      <c r="CR13" s="11">
        <v>328.38</v>
      </c>
      <c r="CS13" s="11">
        <v>341.07</v>
      </c>
      <c r="CT13" s="11">
        <v>311.41000000000003</v>
      </c>
      <c r="CU13" s="11">
        <v>323.43</v>
      </c>
      <c r="CV13" s="11">
        <v>330.48</v>
      </c>
      <c r="CW13" s="11">
        <v>343.25</v>
      </c>
      <c r="CX13" s="11">
        <v>330.86</v>
      </c>
      <c r="CY13" s="11">
        <v>343.63</v>
      </c>
      <c r="CZ13" s="11"/>
      <c r="DA13" s="11">
        <v>433.63</v>
      </c>
      <c r="DB13" s="11">
        <v>450.39</v>
      </c>
      <c r="DC13" s="11"/>
      <c r="DD13" s="11">
        <v>359.17</v>
      </c>
      <c r="DE13" s="11">
        <v>373.03</v>
      </c>
      <c r="DF13" s="11">
        <v>350.81</v>
      </c>
      <c r="DG13" s="11">
        <v>364.37</v>
      </c>
      <c r="DH13" s="11"/>
      <c r="DI13" s="11">
        <v>330.78</v>
      </c>
      <c r="DJ13" s="11">
        <v>343.59</v>
      </c>
      <c r="DK13" s="11">
        <v>354.25</v>
      </c>
      <c r="DL13" s="11">
        <v>335.14</v>
      </c>
      <c r="DM13" s="11">
        <v>348.12</v>
      </c>
      <c r="DN13" s="11">
        <v>358.91</v>
      </c>
      <c r="DO13" s="11">
        <v>335.48</v>
      </c>
    </row>
    <row r="14" spans="1:119" x14ac:dyDescent="0.25">
      <c r="A14" s="10">
        <v>22</v>
      </c>
      <c r="B14" s="11">
        <v>453.24</v>
      </c>
      <c r="C14" s="11">
        <v>462.1</v>
      </c>
      <c r="D14" s="11">
        <v>419.27</v>
      </c>
      <c r="E14" s="11">
        <v>492.51</v>
      </c>
      <c r="F14" s="11">
        <v>492.51</v>
      </c>
      <c r="G14" s="11">
        <v>411.37</v>
      </c>
      <c r="H14" s="11">
        <v>483.31</v>
      </c>
      <c r="I14" s="11">
        <v>483.31</v>
      </c>
      <c r="J14" s="11">
        <v>402.72</v>
      </c>
      <c r="K14" s="11">
        <v>473.15</v>
      </c>
      <c r="L14" s="11">
        <v>473.15</v>
      </c>
      <c r="M14" s="11"/>
      <c r="N14" s="11">
        <v>439.17</v>
      </c>
      <c r="O14" s="11">
        <v>448.03</v>
      </c>
      <c r="P14" s="11">
        <v>425.06</v>
      </c>
      <c r="Q14" s="11">
        <v>434.34</v>
      </c>
      <c r="R14" s="11">
        <v>398.52</v>
      </c>
      <c r="S14" s="11">
        <v>439.97</v>
      </c>
      <c r="T14" s="11">
        <v>439.97</v>
      </c>
      <c r="U14" s="11">
        <v>393.02</v>
      </c>
      <c r="V14" s="11">
        <v>433.88</v>
      </c>
      <c r="W14" s="11">
        <v>433.88</v>
      </c>
      <c r="X14" s="11">
        <v>378.78</v>
      </c>
      <c r="Y14" s="11">
        <v>375.13</v>
      </c>
      <c r="Z14" s="11">
        <v>418.13</v>
      </c>
      <c r="AA14" s="11">
        <v>414.1</v>
      </c>
      <c r="AB14" s="11">
        <v>418.13</v>
      </c>
      <c r="AC14" s="11">
        <v>414.1</v>
      </c>
      <c r="AD14" s="11">
        <v>409.73</v>
      </c>
      <c r="AE14" s="11">
        <v>419.1</v>
      </c>
      <c r="AF14" s="11">
        <v>367.65</v>
      </c>
      <c r="AG14" s="11">
        <v>364</v>
      </c>
      <c r="AH14" s="11">
        <v>405.87</v>
      </c>
      <c r="AI14" s="11">
        <v>401.79</v>
      </c>
      <c r="AJ14" s="11">
        <v>405.87</v>
      </c>
      <c r="AK14" s="11">
        <v>401.79</v>
      </c>
      <c r="AL14" s="11">
        <v>396.42</v>
      </c>
      <c r="AM14" s="11">
        <v>405.87</v>
      </c>
      <c r="AN14" s="11"/>
      <c r="AO14" s="11">
        <v>379.66</v>
      </c>
      <c r="AP14" s="11">
        <v>389.24</v>
      </c>
      <c r="AQ14" s="11">
        <v>362.78</v>
      </c>
      <c r="AR14" s="11">
        <v>385.42</v>
      </c>
      <c r="AS14" s="11">
        <v>385.42</v>
      </c>
      <c r="AT14" s="11">
        <v>323.72000000000003</v>
      </c>
      <c r="AU14" s="11">
        <v>332.54</v>
      </c>
      <c r="AV14" s="11">
        <v>343.84</v>
      </c>
      <c r="AW14" s="11">
        <v>353.41</v>
      </c>
      <c r="AX14" s="11">
        <v>343.84</v>
      </c>
      <c r="AY14" s="11"/>
      <c r="AZ14" s="11">
        <v>500.78</v>
      </c>
      <c r="BA14" s="11">
        <v>520.14</v>
      </c>
      <c r="BB14" s="11">
        <v>529.92999999999995</v>
      </c>
      <c r="BC14" s="11">
        <v>529.38</v>
      </c>
      <c r="BD14" s="11">
        <v>509.85</v>
      </c>
      <c r="BE14" s="11">
        <v>529.54999999999995</v>
      </c>
      <c r="BF14" s="11">
        <v>502.21</v>
      </c>
      <c r="BG14" s="11">
        <v>521.66</v>
      </c>
      <c r="BH14" s="11"/>
      <c r="BI14" s="11">
        <v>414.69</v>
      </c>
      <c r="BJ14" s="11">
        <v>430.69</v>
      </c>
      <c r="BK14" s="11">
        <v>436.57</v>
      </c>
      <c r="BL14" s="11">
        <v>432.16</v>
      </c>
      <c r="BM14" s="11">
        <v>453.45</v>
      </c>
      <c r="BN14" s="11">
        <v>448.87</v>
      </c>
      <c r="BO14" s="11">
        <v>465.76</v>
      </c>
      <c r="BP14" s="11">
        <v>436.48</v>
      </c>
      <c r="BQ14" s="11">
        <v>432.16</v>
      </c>
      <c r="BR14" s="11">
        <v>453.37</v>
      </c>
      <c r="BS14" s="11">
        <v>448.83</v>
      </c>
      <c r="BT14" s="11">
        <v>424.47</v>
      </c>
      <c r="BU14" s="11">
        <v>440.85</v>
      </c>
      <c r="BV14" s="11">
        <v>420.36</v>
      </c>
      <c r="BW14" s="11">
        <v>436.61</v>
      </c>
      <c r="BX14" s="11">
        <v>446.48</v>
      </c>
      <c r="BY14" s="11">
        <v>415.32</v>
      </c>
      <c r="BZ14" s="11">
        <v>431.4</v>
      </c>
      <c r="CA14" s="11">
        <v>441.31</v>
      </c>
      <c r="CB14" s="11"/>
      <c r="CC14" s="11">
        <v>360.59</v>
      </c>
      <c r="CD14" s="11">
        <v>370.25</v>
      </c>
      <c r="CE14" s="11">
        <v>374.5</v>
      </c>
      <c r="CF14" s="11">
        <v>384.53</v>
      </c>
      <c r="CG14" s="11">
        <v>357.91</v>
      </c>
      <c r="CH14" s="11">
        <v>371.72</v>
      </c>
      <c r="CI14" s="11">
        <v>359.08</v>
      </c>
      <c r="CJ14" s="11">
        <v>372.98</v>
      </c>
      <c r="CK14" s="11">
        <v>379.62</v>
      </c>
      <c r="CL14" s="11">
        <v>353.33</v>
      </c>
      <c r="CM14" s="11">
        <v>366.98</v>
      </c>
      <c r="CN14" s="11">
        <v>377.1</v>
      </c>
      <c r="CO14" s="11"/>
      <c r="CP14" s="11">
        <v>314.69</v>
      </c>
      <c r="CQ14" s="11">
        <v>326.83</v>
      </c>
      <c r="CR14" s="11">
        <v>328.38</v>
      </c>
      <c r="CS14" s="11">
        <v>341.07</v>
      </c>
      <c r="CT14" s="11">
        <v>311.41000000000003</v>
      </c>
      <c r="CU14" s="11">
        <v>323.43</v>
      </c>
      <c r="CV14" s="11">
        <v>330.48</v>
      </c>
      <c r="CW14" s="11">
        <v>343.25</v>
      </c>
      <c r="CX14" s="11">
        <v>330.86</v>
      </c>
      <c r="CY14" s="11">
        <v>343.63</v>
      </c>
      <c r="CZ14" s="11"/>
      <c r="DA14" s="11">
        <v>433.63</v>
      </c>
      <c r="DB14" s="11">
        <v>450.39</v>
      </c>
      <c r="DC14" s="11"/>
      <c r="DD14" s="11">
        <v>359.17</v>
      </c>
      <c r="DE14" s="11">
        <v>373.03</v>
      </c>
      <c r="DF14" s="11">
        <v>350.81</v>
      </c>
      <c r="DG14" s="11">
        <v>364.37</v>
      </c>
      <c r="DH14" s="11"/>
      <c r="DI14" s="11">
        <v>330.78</v>
      </c>
      <c r="DJ14" s="11">
        <v>343.59</v>
      </c>
      <c r="DK14" s="11">
        <v>354.25</v>
      </c>
      <c r="DL14" s="11">
        <v>335.14</v>
      </c>
      <c r="DM14" s="11">
        <v>348.12</v>
      </c>
      <c r="DN14" s="11">
        <v>358.91</v>
      </c>
      <c r="DO14" s="11">
        <v>335.48</v>
      </c>
    </row>
    <row r="15" spans="1:119" x14ac:dyDescent="0.25">
      <c r="A15" s="10">
        <v>23</v>
      </c>
      <c r="B15" s="11">
        <v>453.24</v>
      </c>
      <c r="C15" s="11">
        <v>462.1</v>
      </c>
      <c r="D15" s="11">
        <v>419.27</v>
      </c>
      <c r="E15" s="11">
        <v>492.51</v>
      </c>
      <c r="F15" s="11">
        <v>492.51</v>
      </c>
      <c r="G15" s="11">
        <v>411.37</v>
      </c>
      <c r="H15" s="11">
        <v>483.31</v>
      </c>
      <c r="I15" s="11">
        <v>483.31</v>
      </c>
      <c r="J15" s="11">
        <v>402.72</v>
      </c>
      <c r="K15" s="11">
        <v>473.15</v>
      </c>
      <c r="L15" s="11">
        <v>473.15</v>
      </c>
      <c r="M15" s="11"/>
      <c r="N15" s="11">
        <v>439.17</v>
      </c>
      <c r="O15" s="11">
        <v>448.03</v>
      </c>
      <c r="P15" s="11">
        <v>425.06</v>
      </c>
      <c r="Q15" s="11">
        <v>434.34</v>
      </c>
      <c r="R15" s="11">
        <v>398.52</v>
      </c>
      <c r="S15" s="11">
        <v>439.97</v>
      </c>
      <c r="T15" s="11">
        <v>439.97</v>
      </c>
      <c r="U15" s="11">
        <v>393.02</v>
      </c>
      <c r="V15" s="11">
        <v>433.88</v>
      </c>
      <c r="W15" s="11">
        <v>433.88</v>
      </c>
      <c r="X15" s="11">
        <v>378.78</v>
      </c>
      <c r="Y15" s="11">
        <v>375.13</v>
      </c>
      <c r="Z15" s="11">
        <v>418.13</v>
      </c>
      <c r="AA15" s="11">
        <v>414.1</v>
      </c>
      <c r="AB15" s="11">
        <v>418.13</v>
      </c>
      <c r="AC15" s="11">
        <v>414.1</v>
      </c>
      <c r="AD15" s="11">
        <v>409.73</v>
      </c>
      <c r="AE15" s="11">
        <v>419.1</v>
      </c>
      <c r="AF15" s="11">
        <v>367.65</v>
      </c>
      <c r="AG15" s="11">
        <v>364</v>
      </c>
      <c r="AH15" s="11">
        <v>405.87</v>
      </c>
      <c r="AI15" s="11">
        <v>401.79</v>
      </c>
      <c r="AJ15" s="11">
        <v>405.87</v>
      </c>
      <c r="AK15" s="11">
        <v>401.79</v>
      </c>
      <c r="AL15" s="11">
        <v>396.42</v>
      </c>
      <c r="AM15" s="11">
        <v>405.87</v>
      </c>
      <c r="AN15" s="11"/>
      <c r="AO15" s="11">
        <v>379.66</v>
      </c>
      <c r="AP15" s="11">
        <v>389.24</v>
      </c>
      <c r="AQ15" s="11">
        <v>362.78</v>
      </c>
      <c r="AR15" s="11">
        <v>385.42</v>
      </c>
      <c r="AS15" s="11">
        <v>385.42</v>
      </c>
      <c r="AT15" s="11">
        <v>323.72000000000003</v>
      </c>
      <c r="AU15" s="11">
        <v>332.54</v>
      </c>
      <c r="AV15" s="11">
        <v>343.84</v>
      </c>
      <c r="AW15" s="11">
        <v>353.41</v>
      </c>
      <c r="AX15" s="11">
        <v>343.84</v>
      </c>
      <c r="AY15" s="11"/>
      <c r="AZ15" s="11">
        <v>500.78</v>
      </c>
      <c r="BA15" s="11">
        <v>520.14</v>
      </c>
      <c r="BB15" s="11">
        <v>529.92999999999995</v>
      </c>
      <c r="BC15" s="11">
        <v>529.38</v>
      </c>
      <c r="BD15" s="11">
        <v>509.85</v>
      </c>
      <c r="BE15" s="11">
        <v>529.54999999999995</v>
      </c>
      <c r="BF15" s="11">
        <v>502.21</v>
      </c>
      <c r="BG15" s="11">
        <v>521.66</v>
      </c>
      <c r="BH15" s="11"/>
      <c r="BI15" s="11">
        <v>414.69</v>
      </c>
      <c r="BJ15" s="11">
        <v>430.69</v>
      </c>
      <c r="BK15" s="11">
        <v>436.57</v>
      </c>
      <c r="BL15" s="11">
        <v>432.16</v>
      </c>
      <c r="BM15" s="11">
        <v>453.45</v>
      </c>
      <c r="BN15" s="11">
        <v>448.87</v>
      </c>
      <c r="BO15" s="11">
        <v>465.76</v>
      </c>
      <c r="BP15" s="11">
        <v>436.48</v>
      </c>
      <c r="BQ15" s="11">
        <v>432.16</v>
      </c>
      <c r="BR15" s="11">
        <v>453.37</v>
      </c>
      <c r="BS15" s="11">
        <v>448.83</v>
      </c>
      <c r="BT15" s="11">
        <v>424.47</v>
      </c>
      <c r="BU15" s="11">
        <v>440.85</v>
      </c>
      <c r="BV15" s="11">
        <v>420.36</v>
      </c>
      <c r="BW15" s="11">
        <v>436.61</v>
      </c>
      <c r="BX15" s="11">
        <v>446.48</v>
      </c>
      <c r="BY15" s="11">
        <v>415.32</v>
      </c>
      <c r="BZ15" s="11">
        <v>431.4</v>
      </c>
      <c r="CA15" s="11">
        <v>441.31</v>
      </c>
      <c r="CB15" s="11"/>
      <c r="CC15" s="11">
        <v>360.59</v>
      </c>
      <c r="CD15" s="11">
        <v>370.25</v>
      </c>
      <c r="CE15" s="11">
        <v>374.5</v>
      </c>
      <c r="CF15" s="11">
        <v>384.53</v>
      </c>
      <c r="CG15" s="11">
        <v>357.91</v>
      </c>
      <c r="CH15" s="11">
        <v>371.72</v>
      </c>
      <c r="CI15" s="11">
        <v>359.08</v>
      </c>
      <c r="CJ15" s="11">
        <v>372.98</v>
      </c>
      <c r="CK15" s="11">
        <v>379.62</v>
      </c>
      <c r="CL15" s="11">
        <v>353.33</v>
      </c>
      <c r="CM15" s="11">
        <v>366.98</v>
      </c>
      <c r="CN15" s="11">
        <v>377.1</v>
      </c>
      <c r="CO15" s="11"/>
      <c r="CP15" s="11">
        <v>314.69</v>
      </c>
      <c r="CQ15" s="11">
        <v>326.83</v>
      </c>
      <c r="CR15" s="11">
        <v>328.38</v>
      </c>
      <c r="CS15" s="11">
        <v>341.07</v>
      </c>
      <c r="CT15" s="11">
        <v>311.41000000000003</v>
      </c>
      <c r="CU15" s="11">
        <v>323.43</v>
      </c>
      <c r="CV15" s="11">
        <v>330.48</v>
      </c>
      <c r="CW15" s="11">
        <v>343.25</v>
      </c>
      <c r="CX15" s="11">
        <v>330.86</v>
      </c>
      <c r="CY15" s="11">
        <v>343.63</v>
      </c>
      <c r="CZ15" s="11"/>
      <c r="DA15" s="11">
        <v>433.63</v>
      </c>
      <c r="DB15" s="11">
        <v>450.39</v>
      </c>
      <c r="DC15" s="11"/>
      <c r="DD15" s="11">
        <v>359.17</v>
      </c>
      <c r="DE15" s="11">
        <v>373.03</v>
      </c>
      <c r="DF15" s="11">
        <v>350.81</v>
      </c>
      <c r="DG15" s="11">
        <v>364.37</v>
      </c>
      <c r="DH15" s="11"/>
      <c r="DI15" s="11">
        <v>330.78</v>
      </c>
      <c r="DJ15" s="11">
        <v>343.59</v>
      </c>
      <c r="DK15" s="11">
        <v>354.25</v>
      </c>
      <c r="DL15" s="11">
        <v>335.14</v>
      </c>
      <c r="DM15" s="11">
        <v>348.12</v>
      </c>
      <c r="DN15" s="11">
        <v>358.91</v>
      </c>
      <c r="DO15" s="11">
        <v>335.48</v>
      </c>
    </row>
    <row r="16" spans="1:119" x14ac:dyDescent="0.25">
      <c r="A16" s="10">
        <v>24</v>
      </c>
      <c r="B16" s="11">
        <v>453.24</v>
      </c>
      <c r="C16" s="11">
        <v>462.1</v>
      </c>
      <c r="D16" s="11">
        <v>419.27</v>
      </c>
      <c r="E16" s="11">
        <v>492.51</v>
      </c>
      <c r="F16" s="11">
        <v>492.51</v>
      </c>
      <c r="G16" s="11">
        <v>411.37</v>
      </c>
      <c r="H16" s="11">
        <v>483.31</v>
      </c>
      <c r="I16" s="11">
        <v>483.31</v>
      </c>
      <c r="J16" s="11">
        <v>402.72</v>
      </c>
      <c r="K16" s="11">
        <v>473.15</v>
      </c>
      <c r="L16" s="11">
        <v>473.15</v>
      </c>
      <c r="M16" s="11"/>
      <c r="N16" s="11">
        <v>439.17</v>
      </c>
      <c r="O16" s="11">
        <v>448.03</v>
      </c>
      <c r="P16" s="11">
        <v>425.06</v>
      </c>
      <c r="Q16" s="11">
        <v>434.34</v>
      </c>
      <c r="R16" s="11">
        <v>398.52</v>
      </c>
      <c r="S16" s="11">
        <v>439.97</v>
      </c>
      <c r="T16" s="11">
        <v>439.97</v>
      </c>
      <c r="U16" s="11">
        <v>393.02</v>
      </c>
      <c r="V16" s="11">
        <v>433.88</v>
      </c>
      <c r="W16" s="11">
        <v>433.88</v>
      </c>
      <c r="X16" s="11">
        <v>378.78</v>
      </c>
      <c r="Y16" s="11">
        <v>375.13</v>
      </c>
      <c r="Z16" s="11">
        <v>418.13</v>
      </c>
      <c r="AA16" s="11">
        <v>414.1</v>
      </c>
      <c r="AB16" s="11">
        <v>418.13</v>
      </c>
      <c r="AC16" s="11">
        <v>414.1</v>
      </c>
      <c r="AD16" s="11">
        <v>409.73</v>
      </c>
      <c r="AE16" s="11">
        <v>419.1</v>
      </c>
      <c r="AF16" s="11">
        <v>367.65</v>
      </c>
      <c r="AG16" s="11">
        <v>364</v>
      </c>
      <c r="AH16" s="11">
        <v>405.87</v>
      </c>
      <c r="AI16" s="11">
        <v>401.79</v>
      </c>
      <c r="AJ16" s="11">
        <v>405.87</v>
      </c>
      <c r="AK16" s="11">
        <v>401.79</v>
      </c>
      <c r="AL16" s="11">
        <v>396.42</v>
      </c>
      <c r="AM16" s="11">
        <v>405.87</v>
      </c>
      <c r="AN16" s="11"/>
      <c r="AO16" s="11">
        <v>379.66</v>
      </c>
      <c r="AP16" s="11">
        <v>389.24</v>
      </c>
      <c r="AQ16" s="11">
        <v>362.78</v>
      </c>
      <c r="AR16" s="11">
        <v>385.42</v>
      </c>
      <c r="AS16" s="11">
        <v>385.42</v>
      </c>
      <c r="AT16" s="11">
        <v>323.72000000000003</v>
      </c>
      <c r="AU16" s="11">
        <v>332.54</v>
      </c>
      <c r="AV16" s="11">
        <v>343.84</v>
      </c>
      <c r="AW16" s="11">
        <v>353.41</v>
      </c>
      <c r="AX16" s="11">
        <v>343.84</v>
      </c>
      <c r="AY16" s="11"/>
      <c r="AZ16" s="11">
        <v>500.78</v>
      </c>
      <c r="BA16" s="11">
        <v>520.14</v>
      </c>
      <c r="BB16" s="11">
        <v>529.92999999999995</v>
      </c>
      <c r="BC16" s="11">
        <v>529.38</v>
      </c>
      <c r="BD16" s="11">
        <v>509.85</v>
      </c>
      <c r="BE16" s="11">
        <v>529.54999999999995</v>
      </c>
      <c r="BF16" s="11">
        <v>502.21</v>
      </c>
      <c r="BG16" s="11">
        <v>521.66</v>
      </c>
      <c r="BH16" s="11"/>
      <c r="BI16" s="11">
        <v>414.69</v>
      </c>
      <c r="BJ16" s="11">
        <v>430.69</v>
      </c>
      <c r="BK16" s="11">
        <v>436.57</v>
      </c>
      <c r="BL16" s="11">
        <v>432.16</v>
      </c>
      <c r="BM16" s="11">
        <v>453.45</v>
      </c>
      <c r="BN16" s="11">
        <v>448.87</v>
      </c>
      <c r="BO16" s="11">
        <v>465.76</v>
      </c>
      <c r="BP16" s="11">
        <v>436.48</v>
      </c>
      <c r="BQ16" s="11">
        <v>432.16</v>
      </c>
      <c r="BR16" s="11">
        <v>453.37</v>
      </c>
      <c r="BS16" s="11">
        <v>448.83</v>
      </c>
      <c r="BT16" s="11">
        <v>424.47</v>
      </c>
      <c r="BU16" s="11">
        <v>440.85</v>
      </c>
      <c r="BV16" s="11">
        <v>420.36</v>
      </c>
      <c r="BW16" s="11">
        <v>436.61</v>
      </c>
      <c r="BX16" s="11">
        <v>446.48</v>
      </c>
      <c r="BY16" s="11">
        <v>415.32</v>
      </c>
      <c r="BZ16" s="11">
        <v>431.4</v>
      </c>
      <c r="CA16" s="11">
        <v>441.31</v>
      </c>
      <c r="CB16" s="11"/>
      <c r="CC16" s="11">
        <v>360.59</v>
      </c>
      <c r="CD16" s="11">
        <v>370.25</v>
      </c>
      <c r="CE16" s="11">
        <v>374.5</v>
      </c>
      <c r="CF16" s="11">
        <v>384.53</v>
      </c>
      <c r="CG16" s="11">
        <v>357.91</v>
      </c>
      <c r="CH16" s="11">
        <v>371.72</v>
      </c>
      <c r="CI16" s="11">
        <v>359.08</v>
      </c>
      <c r="CJ16" s="11">
        <v>372.98</v>
      </c>
      <c r="CK16" s="11">
        <v>379.62</v>
      </c>
      <c r="CL16" s="11">
        <v>353.33</v>
      </c>
      <c r="CM16" s="11">
        <v>366.98</v>
      </c>
      <c r="CN16" s="11">
        <v>377.1</v>
      </c>
      <c r="CO16" s="11"/>
      <c r="CP16" s="11">
        <v>314.69</v>
      </c>
      <c r="CQ16" s="11">
        <v>326.83</v>
      </c>
      <c r="CR16" s="11">
        <v>328.38</v>
      </c>
      <c r="CS16" s="11">
        <v>341.07</v>
      </c>
      <c r="CT16" s="11">
        <v>311.41000000000003</v>
      </c>
      <c r="CU16" s="11">
        <v>323.43</v>
      </c>
      <c r="CV16" s="11">
        <v>330.48</v>
      </c>
      <c r="CW16" s="11">
        <v>343.25</v>
      </c>
      <c r="CX16" s="11">
        <v>330.86</v>
      </c>
      <c r="CY16" s="11">
        <v>343.63</v>
      </c>
      <c r="CZ16" s="11"/>
      <c r="DA16" s="11">
        <v>433.63</v>
      </c>
      <c r="DB16" s="11">
        <v>450.39</v>
      </c>
      <c r="DC16" s="11"/>
      <c r="DD16" s="11">
        <v>359.17</v>
      </c>
      <c r="DE16" s="11">
        <v>373.03</v>
      </c>
      <c r="DF16" s="11">
        <v>350.81</v>
      </c>
      <c r="DG16" s="11">
        <v>364.37</v>
      </c>
      <c r="DH16" s="11"/>
      <c r="DI16" s="11">
        <v>330.78</v>
      </c>
      <c r="DJ16" s="11">
        <v>343.59</v>
      </c>
      <c r="DK16" s="11">
        <v>354.25</v>
      </c>
      <c r="DL16" s="11">
        <v>335.14</v>
      </c>
      <c r="DM16" s="11">
        <v>348.12</v>
      </c>
      <c r="DN16" s="11">
        <v>358.91</v>
      </c>
      <c r="DO16" s="11">
        <v>335.48</v>
      </c>
    </row>
    <row r="17" spans="1:119" x14ac:dyDescent="0.25">
      <c r="A17" s="12">
        <v>25</v>
      </c>
      <c r="B17" s="13">
        <v>455.05</v>
      </c>
      <c r="C17" s="13">
        <v>463.95</v>
      </c>
      <c r="D17" s="13">
        <v>420.95</v>
      </c>
      <c r="E17" s="13">
        <v>494.48</v>
      </c>
      <c r="F17" s="13">
        <v>494.48</v>
      </c>
      <c r="G17" s="13">
        <v>413.02</v>
      </c>
      <c r="H17" s="13">
        <v>485.24</v>
      </c>
      <c r="I17" s="13">
        <v>485.24</v>
      </c>
      <c r="J17" s="13">
        <v>404.33</v>
      </c>
      <c r="K17" s="13">
        <v>475.04</v>
      </c>
      <c r="L17" s="13">
        <v>475.04</v>
      </c>
      <c r="M17" s="13"/>
      <c r="N17" s="13">
        <v>440.93</v>
      </c>
      <c r="O17" s="13">
        <v>449.82</v>
      </c>
      <c r="P17" s="13">
        <v>426.76</v>
      </c>
      <c r="Q17" s="13">
        <v>436.08</v>
      </c>
      <c r="R17" s="13">
        <v>400.11</v>
      </c>
      <c r="S17" s="13">
        <v>441.73</v>
      </c>
      <c r="T17" s="13">
        <v>441.73</v>
      </c>
      <c r="U17" s="13">
        <v>394.59</v>
      </c>
      <c r="V17" s="13">
        <v>435.62</v>
      </c>
      <c r="W17" s="13">
        <v>435.62</v>
      </c>
      <c r="X17" s="13">
        <v>380.3</v>
      </c>
      <c r="Y17" s="13">
        <v>376.63</v>
      </c>
      <c r="Z17" s="13">
        <v>419.8</v>
      </c>
      <c r="AA17" s="13">
        <v>415.76</v>
      </c>
      <c r="AB17" s="13">
        <v>419.8</v>
      </c>
      <c r="AC17" s="13">
        <v>415.76</v>
      </c>
      <c r="AD17" s="13">
        <v>411.37</v>
      </c>
      <c r="AE17" s="13">
        <v>420.78</v>
      </c>
      <c r="AF17" s="13">
        <v>369.12</v>
      </c>
      <c r="AG17" s="13">
        <v>365.46</v>
      </c>
      <c r="AH17" s="13">
        <v>407.49</v>
      </c>
      <c r="AI17" s="13">
        <v>403.4</v>
      </c>
      <c r="AJ17" s="13">
        <v>407.49</v>
      </c>
      <c r="AK17" s="13">
        <v>403.4</v>
      </c>
      <c r="AL17" s="13">
        <v>398.01</v>
      </c>
      <c r="AM17" s="13">
        <v>407.49</v>
      </c>
      <c r="AN17" s="13"/>
      <c r="AO17" s="13">
        <v>381.18</v>
      </c>
      <c r="AP17" s="13">
        <v>390.8</v>
      </c>
      <c r="AQ17" s="13">
        <v>364.23</v>
      </c>
      <c r="AR17" s="13">
        <v>386.96</v>
      </c>
      <c r="AS17" s="13">
        <v>386.96</v>
      </c>
      <c r="AT17" s="13">
        <v>325.01</v>
      </c>
      <c r="AU17" s="13">
        <v>333.87</v>
      </c>
      <c r="AV17" s="13">
        <v>345.22</v>
      </c>
      <c r="AW17" s="13">
        <v>354.82</v>
      </c>
      <c r="AX17" s="13">
        <v>345.22</v>
      </c>
      <c r="AY17" s="13"/>
      <c r="AZ17" s="13">
        <v>502.78</v>
      </c>
      <c r="BA17" s="13">
        <v>522.22</v>
      </c>
      <c r="BB17" s="13">
        <v>532.04999999999995</v>
      </c>
      <c r="BC17" s="13">
        <v>531.5</v>
      </c>
      <c r="BD17" s="13">
        <v>511.89</v>
      </c>
      <c r="BE17" s="13">
        <v>531.66999999999996</v>
      </c>
      <c r="BF17" s="13">
        <v>504.22</v>
      </c>
      <c r="BG17" s="13">
        <v>523.75</v>
      </c>
      <c r="BH17" s="13"/>
      <c r="BI17" s="13">
        <v>416.35</v>
      </c>
      <c r="BJ17" s="13">
        <v>432.41</v>
      </c>
      <c r="BK17" s="13">
        <v>438.32</v>
      </c>
      <c r="BL17" s="13">
        <v>433.89</v>
      </c>
      <c r="BM17" s="13">
        <v>455.26</v>
      </c>
      <c r="BN17" s="13">
        <v>450.67</v>
      </c>
      <c r="BO17" s="13">
        <v>467.62</v>
      </c>
      <c r="BP17" s="13">
        <v>438.23</v>
      </c>
      <c r="BQ17" s="13">
        <v>433.89</v>
      </c>
      <c r="BR17" s="13">
        <v>455.18</v>
      </c>
      <c r="BS17" s="13">
        <v>450.63</v>
      </c>
      <c r="BT17" s="13">
        <v>426.17</v>
      </c>
      <c r="BU17" s="13">
        <v>442.61</v>
      </c>
      <c r="BV17" s="13">
        <v>422.04</v>
      </c>
      <c r="BW17" s="13">
        <v>438.36</v>
      </c>
      <c r="BX17" s="13">
        <v>448.27</v>
      </c>
      <c r="BY17" s="13">
        <v>416.98</v>
      </c>
      <c r="BZ17" s="13">
        <v>433.13</v>
      </c>
      <c r="CA17" s="13">
        <v>443.08</v>
      </c>
      <c r="CB17" s="13"/>
      <c r="CC17" s="13">
        <v>362.03</v>
      </c>
      <c r="CD17" s="13">
        <v>371.73</v>
      </c>
      <c r="CE17" s="13">
        <v>376</v>
      </c>
      <c r="CF17" s="13">
        <v>386.07</v>
      </c>
      <c r="CG17" s="13">
        <v>359.34</v>
      </c>
      <c r="CH17" s="13">
        <v>373.21</v>
      </c>
      <c r="CI17" s="13">
        <v>360.52</v>
      </c>
      <c r="CJ17" s="13">
        <v>374.47</v>
      </c>
      <c r="CK17" s="13">
        <v>381.14</v>
      </c>
      <c r="CL17" s="13">
        <v>354.74</v>
      </c>
      <c r="CM17" s="13">
        <v>368.45</v>
      </c>
      <c r="CN17" s="13">
        <v>378.61</v>
      </c>
      <c r="CO17" s="13"/>
      <c r="CP17" s="13">
        <v>315.95</v>
      </c>
      <c r="CQ17" s="13">
        <v>328.14</v>
      </c>
      <c r="CR17" s="13">
        <v>329.69</v>
      </c>
      <c r="CS17" s="13">
        <v>342.43</v>
      </c>
      <c r="CT17" s="13">
        <v>312.66000000000003</v>
      </c>
      <c r="CU17" s="13">
        <v>324.72000000000003</v>
      </c>
      <c r="CV17" s="13">
        <v>331.8</v>
      </c>
      <c r="CW17" s="13">
        <v>344.62</v>
      </c>
      <c r="CX17" s="13">
        <v>332.18</v>
      </c>
      <c r="CY17" s="13">
        <v>345</v>
      </c>
      <c r="CZ17" s="13"/>
      <c r="DA17" s="13">
        <v>435.36</v>
      </c>
      <c r="DB17" s="13">
        <v>452.19</v>
      </c>
      <c r="DC17" s="13"/>
      <c r="DD17" s="13">
        <v>360.61</v>
      </c>
      <c r="DE17" s="13">
        <v>374.52</v>
      </c>
      <c r="DF17" s="13">
        <v>352.21</v>
      </c>
      <c r="DG17" s="13">
        <v>365.83</v>
      </c>
      <c r="DH17" s="13"/>
      <c r="DI17" s="13">
        <v>332.1</v>
      </c>
      <c r="DJ17" s="13">
        <v>344.96</v>
      </c>
      <c r="DK17" s="13">
        <v>355.67</v>
      </c>
      <c r="DL17" s="13">
        <v>336.48</v>
      </c>
      <c r="DM17" s="13">
        <v>349.51</v>
      </c>
      <c r="DN17" s="13">
        <v>360.35</v>
      </c>
      <c r="DO17" s="13">
        <v>336.82</v>
      </c>
    </row>
    <row r="18" spans="1:119" x14ac:dyDescent="0.25">
      <c r="A18" s="8">
        <v>26</v>
      </c>
      <c r="B18" s="9">
        <v>464.12</v>
      </c>
      <c r="C18" s="9">
        <v>473.19</v>
      </c>
      <c r="D18" s="9">
        <v>429.33</v>
      </c>
      <c r="E18" s="9">
        <v>504.33</v>
      </c>
      <c r="F18" s="9">
        <v>504.33</v>
      </c>
      <c r="G18" s="9">
        <v>421.24</v>
      </c>
      <c r="H18" s="9">
        <v>494.91</v>
      </c>
      <c r="I18" s="9">
        <v>494.91</v>
      </c>
      <c r="J18" s="9">
        <v>412.39</v>
      </c>
      <c r="K18" s="9">
        <v>484.51</v>
      </c>
      <c r="L18" s="9">
        <v>484.51</v>
      </c>
      <c r="M18" s="9"/>
      <c r="N18" s="9">
        <v>449.71</v>
      </c>
      <c r="O18" s="9">
        <v>458.78</v>
      </c>
      <c r="P18" s="9">
        <v>435.26</v>
      </c>
      <c r="Q18" s="9">
        <v>444.76</v>
      </c>
      <c r="R18" s="9">
        <v>408.08</v>
      </c>
      <c r="S18" s="9">
        <v>450.53</v>
      </c>
      <c r="T18" s="9">
        <v>450.53</v>
      </c>
      <c r="U18" s="9">
        <v>402.45</v>
      </c>
      <c r="V18" s="9">
        <v>444.29</v>
      </c>
      <c r="W18" s="9">
        <v>444.29</v>
      </c>
      <c r="X18" s="9">
        <v>387.87</v>
      </c>
      <c r="Y18" s="9">
        <v>384.13</v>
      </c>
      <c r="Z18" s="9">
        <v>428.17</v>
      </c>
      <c r="AA18" s="9">
        <v>424.04</v>
      </c>
      <c r="AB18" s="9">
        <v>428.17</v>
      </c>
      <c r="AC18" s="9">
        <v>424.04</v>
      </c>
      <c r="AD18" s="9">
        <v>419.56</v>
      </c>
      <c r="AE18" s="9">
        <v>429.16</v>
      </c>
      <c r="AF18" s="9">
        <v>376.47</v>
      </c>
      <c r="AG18" s="9">
        <v>372.74</v>
      </c>
      <c r="AH18" s="9">
        <v>415.61</v>
      </c>
      <c r="AI18" s="9">
        <v>411.43</v>
      </c>
      <c r="AJ18" s="9">
        <v>415.61</v>
      </c>
      <c r="AK18" s="9">
        <v>411.43</v>
      </c>
      <c r="AL18" s="9">
        <v>405.93</v>
      </c>
      <c r="AM18" s="9">
        <v>415.61</v>
      </c>
      <c r="AN18" s="9"/>
      <c r="AO18" s="9">
        <v>388.77</v>
      </c>
      <c r="AP18" s="9">
        <v>398.58</v>
      </c>
      <c r="AQ18" s="9">
        <v>371.49</v>
      </c>
      <c r="AR18" s="9">
        <v>394.67</v>
      </c>
      <c r="AS18" s="9">
        <v>394.67</v>
      </c>
      <c r="AT18" s="9">
        <v>331.49</v>
      </c>
      <c r="AU18" s="9">
        <v>340.52</v>
      </c>
      <c r="AV18" s="9">
        <v>352.09</v>
      </c>
      <c r="AW18" s="9">
        <v>361.89</v>
      </c>
      <c r="AX18" s="9">
        <v>352.09</v>
      </c>
      <c r="AY18" s="9"/>
      <c r="AZ18" s="9">
        <v>512.79999999999995</v>
      </c>
      <c r="BA18" s="9">
        <v>532.62</v>
      </c>
      <c r="BB18" s="9">
        <v>542.65</v>
      </c>
      <c r="BC18" s="9">
        <v>542.09</v>
      </c>
      <c r="BD18" s="9">
        <v>522.09</v>
      </c>
      <c r="BE18" s="9">
        <v>542.26</v>
      </c>
      <c r="BF18" s="9">
        <v>514.26</v>
      </c>
      <c r="BG18" s="9">
        <v>534.17999999999995</v>
      </c>
      <c r="BH18" s="9"/>
      <c r="BI18" s="9">
        <v>424.64</v>
      </c>
      <c r="BJ18" s="9">
        <v>441.03</v>
      </c>
      <c r="BK18" s="9">
        <v>447.05</v>
      </c>
      <c r="BL18" s="9">
        <v>442.53</v>
      </c>
      <c r="BM18" s="9">
        <v>464.33</v>
      </c>
      <c r="BN18" s="9">
        <v>459.64</v>
      </c>
      <c r="BO18" s="9">
        <v>476.94</v>
      </c>
      <c r="BP18" s="9">
        <v>446.96</v>
      </c>
      <c r="BQ18" s="9">
        <v>442.53</v>
      </c>
      <c r="BR18" s="9">
        <v>464.25</v>
      </c>
      <c r="BS18" s="9">
        <v>459.6</v>
      </c>
      <c r="BT18" s="9">
        <v>434.66</v>
      </c>
      <c r="BU18" s="9">
        <v>451.43</v>
      </c>
      <c r="BV18" s="9">
        <v>430.45</v>
      </c>
      <c r="BW18" s="9">
        <v>447.09</v>
      </c>
      <c r="BX18" s="9">
        <v>457.2</v>
      </c>
      <c r="BY18" s="9">
        <v>425.29</v>
      </c>
      <c r="BZ18" s="9">
        <v>441.75</v>
      </c>
      <c r="CA18" s="9">
        <v>451.9</v>
      </c>
      <c r="CB18" s="9"/>
      <c r="CC18" s="9">
        <v>369.24</v>
      </c>
      <c r="CD18" s="9">
        <v>379.14</v>
      </c>
      <c r="CE18" s="9">
        <v>383.49</v>
      </c>
      <c r="CF18" s="9">
        <v>393.76</v>
      </c>
      <c r="CG18" s="9">
        <v>366.5</v>
      </c>
      <c r="CH18" s="9">
        <v>380.64</v>
      </c>
      <c r="CI18" s="9">
        <v>367.7</v>
      </c>
      <c r="CJ18" s="9">
        <v>381.93</v>
      </c>
      <c r="CK18" s="9">
        <v>388.73</v>
      </c>
      <c r="CL18" s="9">
        <v>361.81</v>
      </c>
      <c r="CM18" s="9">
        <v>375.79</v>
      </c>
      <c r="CN18" s="9">
        <v>386.15</v>
      </c>
      <c r="CO18" s="9"/>
      <c r="CP18" s="9">
        <v>322.24</v>
      </c>
      <c r="CQ18" s="9">
        <v>334.67</v>
      </c>
      <c r="CR18" s="9">
        <v>336.26</v>
      </c>
      <c r="CS18" s="9">
        <v>349.26</v>
      </c>
      <c r="CT18" s="9">
        <v>318.88</v>
      </c>
      <c r="CU18" s="9">
        <v>331.19</v>
      </c>
      <c r="CV18" s="9">
        <v>338.41</v>
      </c>
      <c r="CW18" s="9">
        <v>351.49</v>
      </c>
      <c r="CX18" s="9">
        <v>338.8</v>
      </c>
      <c r="CY18" s="9">
        <v>351.88</v>
      </c>
      <c r="CZ18" s="9"/>
      <c r="DA18" s="9">
        <v>444.04</v>
      </c>
      <c r="DB18" s="9">
        <v>461.2</v>
      </c>
      <c r="DC18" s="9"/>
      <c r="DD18" s="9">
        <v>367.79</v>
      </c>
      <c r="DE18" s="9">
        <v>381.98</v>
      </c>
      <c r="DF18" s="9">
        <v>359.23</v>
      </c>
      <c r="DG18" s="9">
        <v>373.11</v>
      </c>
      <c r="DH18" s="9"/>
      <c r="DI18" s="9">
        <v>338.72</v>
      </c>
      <c r="DJ18" s="9">
        <v>351.84</v>
      </c>
      <c r="DK18" s="9">
        <v>362.75</v>
      </c>
      <c r="DL18" s="9">
        <v>343.18</v>
      </c>
      <c r="DM18" s="9">
        <v>356.47</v>
      </c>
      <c r="DN18" s="9">
        <v>367.52</v>
      </c>
      <c r="DO18" s="9">
        <v>343.53</v>
      </c>
    </row>
    <row r="19" spans="1:119" x14ac:dyDescent="0.25">
      <c r="A19" s="10">
        <v>27</v>
      </c>
      <c r="B19" s="11">
        <v>475</v>
      </c>
      <c r="C19" s="11">
        <v>484.28</v>
      </c>
      <c r="D19" s="11">
        <v>439.39</v>
      </c>
      <c r="E19" s="11">
        <v>516.15</v>
      </c>
      <c r="F19" s="11">
        <v>516.15</v>
      </c>
      <c r="G19" s="11">
        <v>431.12</v>
      </c>
      <c r="H19" s="11">
        <v>506.51</v>
      </c>
      <c r="I19" s="11">
        <v>506.51</v>
      </c>
      <c r="J19" s="11">
        <v>422.05</v>
      </c>
      <c r="K19" s="11">
        <v>495.86</v>
      </c>
      <c r="L19" s="11">
        <v>495.86</v>
      </c>
      <c r="M19" s="11"/>
      <c r="N19" s="11">
        <v>460.25</v>
      </c>
      <c r="O19" s="11">
        <v>469.54</v>
      </c>
      <c r="P19" s="11">
        <v>445.46</v>
      </c>
      <c r="Q19" s="11">
        <v>455.19</v>
      </c>
      <c r="R19" s="11">
        <v>417.65</v>
      </c>
      <c r="S19" s="11">
        <v>461.09</v>
      </c>
      <c r="T19" s="11">
        <v>461.09</v>
      </c>
      <c r="U19" s="11">
        <v>411.88</v>
      </c>
      <c r="V19" s="11">
        <v>454.71</v>
      </c>
      <c r="W19" s="11">
        <v>454.71</v>
      </c>
      <c r="X19" s="11">
        <v>396.96</v>
      </c>
      <c r="Y19" s="11">
        <v>393.14</v>
      </c>
      <c r="Z19" s="11">
        <v>438.2</v>
      </c>
      <c r="AA19" s="11">
        <v>433.98</v>
      </c>
      <c r="AB19" s="11">
        <v>438.2</v>
      </c>
      <c r="AC19" s="11">
        <v>433.98</v>
      </c>
      <c r="AD19" s="11">
        <v>429.4</v>
      </c>
      <c r="AE19" s="11">
        <v>439.22</v>
      </c>
      <c r="AF19" s="11">
        <v>385.3</v>
      </c>
      <c r="AG19" s="11">
        <v>381.47</v>
      </c>
      <c r="AH19" s="11">
        <v>425.35</v>
      </c>
      <c r="AI19" s="11">
        <v>421.08</v>
      </c>
      <c r="AJ19" s="11">
        <v>425.35</v>
      </c>
      <c r="AK19" s="11">
        <v>421.08</v>
      </c>
      <c r="AL19" s="11">
        <v>415.45</v>
      </c>
      <c r="AM19" s="11">
        <v>425.35</v>
      </c>
      <c r="AN19" s="11"/>
      <c r="AO19" s="11">
        <v>397.88</v>
      </c>
      <c r="AP19" s="11">
        <v>407.92</v>
      </c>
      <c r="AQ19" s="11">
        <v>380.19</v>
      </c>
      <c r="AR19" s="11">
        <v>403.92</v>
      </c>
      <c r="AS19" s="11">
        <v>403.92</v>
      </c>
      <c r="AT19" s="11">
        <v>339.26</v>
      </c>
      <c r="AU19" s="11">
        <v>348.5</v>
      </c>
      <c r="AV19" s="11">
        <v>360.34</v>
      </c>
      <c r="AW19" s="11">
        <v>370.37</v>
      </c>
      <c r="AX19" s="11">
        <v>360.34</v>
      </c>
      <c r="AY19" s="11"/>
      <c r="AZ19" s="11">
        <v>524.82000000000005</v>
      </c>
      <c r="BA19" s="11">
        <v>545.11</v>
      </c>
      <c r="BB19" s="11">
        <v>555.37</v>
      </c>
      <c r="BC19" s="11">
        <v>554.79</v>
      </c>
      <c r="BD19" s="11">
        <v>534.32000000000005</v>
      </c>
      <c r="BE19" s="11">
        <v>554.97</v>
      </c>
      <c r="BF19" s="11">
        <v>526.32000000000005</v>
      </c>
      <c r="BG19" s="11">
        <v>546.70000000000005</v>
      </c>
      <c r="BH19" s="11"/>
      <c r="BI19" s="11">
        <v>434.6</v>
      </c>
      <c r="BJ19" s="11">
        <v>451.36</v>
      </c>
      <c r="BK19" s="11">
        <v>457.53</v>
      </c>
      <c r="BL19" s="11">
        <v>452.9</v>
      </c>
      <c r="BM19" s="11">
        <v>475.22</v>
      </c>
      <c r="BN19" s="11">
        <v>470.42</v>
      </c>
      <c r="BO19" s="11">
        <v>488.12</v>
      </c>
      <c r="BP19" s="11">
        <v>457.43</v>
      </c>
      <c r="BQ19" s="11">
        <v>452.9</v>
      </c>
      <c r="BR19" s="11">
        <v>475.13</v>
      </c>
      <c r="BS19" s="11">
        <v>470.37</v>
      </c>
      <c r="BT19" s="11">
        <v>444.84</v>
      </c>
      <c r="BU19" s="11">
        <v>462.01</v>
      </c>
      <c r="BV19" s="11">
        <v>440.54</v>
      </c>
      <c r="BW19" s="11">
        <v>457.57</v>
      </c>
      <c r="BX19" s="11">
        <v>467.91</v>
      </c>
      <c r="BY19" s="11">
        <v>435.26</v>
      </c>
      <c r="BZ19" s="11">
        <v>452.11</v>
      </c>
      <c r="CA19" s="11">
        <v>462.49</v>
      </c>
      <c r="CB19" s="11"/>
      <c r="CC19" s="11">
        <v>377.9</v>
      </c>
      <c r="CD19" s="11">
        <v>388.02</v>
      </c>
      <c r="CE19" s="11">
        <v>392.48</v>
      </c>
      <c r="CF19" s="11">
        <v>402.99</v>
      </c>
      <c r="CG19" s="11">
        <v>375.09</v>
      </c>
      <c r="CH19" s="11">
        <v>389.56</v>
      </c>
      <c r="CI19" s="11">
        <v>376.32</v>
      </c>
      <c r="CJ19" s="11">
        <v>390.88</v>
      </c>
      <c r="CK19" s="11">
        <v>397.84</v>
      </c>
      <c r="CL19" s="11">
        <v>370.29</v>
      </c>
      <c r="CM19" s="11">
        <v>384.6</v>
      </c>
      <c r="CN19" s="11">
        <v>395.2</v>
      </c>
      <c r="CO19" s="11"/>
      <c r="CP19" s="11">
        <v>329.8</v>
      </c>
      <c r="CQ19" s="11">
        <v>342.52</v>
      </c>
      <c r="CR19" s="11">
        <v>344.14</v>
      </c>
      <c r="CS19" s="11">
        <v>357.44</v>
      </c>
      <c r="CT19" s="11">
        <v>326.36</v>
      </c>
      <c r="CU19" s="11">
        <v>338.95</v>
      </c>
      <c r="CV19" s="11">
        <v>346.34</v>
      </c>
      <c r="CW19" s="11">
        <v>359.73</v>
      </c>
      <c r="CX19" s="11">
        <v>346.74</v>
      </c>
      <c r="CY19" s="11">
        <v>360.12</v>
      </c>
      <c r="CZ19" s="11"/>
      <c r="DA19" s="11">
        <v>454.44</v>
      </c>
      <c r="DB19" s="11">
        <v>472.01</v>
      </c>
      <c r="DC19" s="11"/>
      <c r="DD19" s="11">
        <v>376.41</v>
      </c>
      <c r="DE19" s="11">
        <v>390.94</v>
      </c>
      <c r="DF19" s="11">
        <v>367.65</v>
      </c>
      <c r="DG19" s="11">
        <v>381.86</v>
      </c>
      <c r="DH19" s="11"/>
      <c r="DI19" s="11">
        <v>346.66</v>
      </c>
      <c r="DJ19" s="11">
        <v>360.08</v>
      </c>
      <c r="DK19" s="11">
        <v>371.25</v>
      </c>
      <c r="DL19" s="11">
        <v>351.23</v>
      </c>
      <c r="DM19" s="11">
        <v>364.83</v>
      </c>
      <c r="DN19" s="11">
        <v>376.14</v>
      </c>
      <c r="DO19" s="11">
        <v>351.58</v>
      </c>
    </row>
    <row r="20" spans="1:119" x14ac:dyDescent="0.25">
      <c r="A20" s="10">
        <v>28</v>
      </c>
      <c r="B20" s="11">
        <v>492.67</v>
      </c>
      <c r="C20" s="11">
        <v>502.3</v>
      </c>
      <c r="D20" s="11">
        <v>455.75</v>
      </c>
      <c r="E20" s="11">
        <v>535.36</v>
      </c>
      <c r="F20" s="11">
        <v>535.36</v>
      </c>
      <c r="G20" s="11">
        <v>447.16</v>
      </c>
      <c r="H20" s="11">
        <v>525.36</v>
      </c>
      <c r="I20" s="11">
        <v>525.36</v>
      </c>
      <c r="J20" s="11">
        <v>437.76</v>
      </c>
      <c r="K20" s="11">
        <v>514.30999999999995</v>
      </c>
      <c r="L20" s="11">
        <v>514.30999999999995</v>
      </c>
      <c r="M20" s="11"/>
      <c r="N20" s="11">
        <v>477.38</v>
      </c>
      <c r="O20" s="11">
        <v>487.01</v>
      </c>
      <c r="P20" s="11">
        <v>462.04</v>
      </c>
      <c r="Q20" s="11">
        <v>472.13</v>
      </c>
      <c r="R20" s="11">
        <v>433.19</v>
      </c>
      <c r="S20" s="11">
        <v>478.25</v>
      </c>
      <c r="T20" s="11">
        <v>478.25</v>
      </c>
      <c r="U20" s="11">
        <v>427.21</v>
      </c>
      <c r="V20" s="11">
        <v>471.63</v>
      </c>
      <c r="W20" s="11">
        <v>471.63</v>
      </c>
      <c r="X20" s="11">
        <v>411.73</v>
      </c>
      <c r="Y20" s="11">
        <v>407.77</v>
      </c>
      <c r="Z20" s="11">
        <v>454.51</v>
      </c>
      <c r="AA20" s="11">
        <v>450.13</v>
      </c>
      <c r="AB20" s="11">
        <v>454.51</v>
      </c>
      <c r="AC20" s="11">
        <v>450.13</v>
      </c>
      <c r="AD20" s="11">
        <v>445.38</v>
      </c>
      <c r="AE20" s="11">
        <v>455.56</v>
      </c>
      <c r="AF20" s="11">
        <v>399.64</v>
      </c>
      <c r="AG20" s="11">
        <v>395.67</v>
      </c>
      <c r="AH20" s="11">
        <v>441.18</v>
      </c>
      <c r="AI20" s="11">
        <v>436.75</v>
      </c>
      <c r="AJ20" s="11">
        <v>441.18</v>
      </c>
      <c r="AK20" s="11">
        <v>436.75</v>
      </c>
      <c r="AL20" s="11">
        <v>430.91</v>
      </c>
      <c r="AM20" s="11">
        <v>441.18</v>
      </c>
      <c r="AN20" s="11"/>
      <c r="AO20" s="11">
        <v>412.69</v>
      </c>
      <c r="AP20" s="11">
        <v>423.1</v>
      </c>
      <c r="AQ20" s="11">
        <v>394.34</v>
      </c>
      <c r="AR20" s="11">
        <v>418.95</v>
      </c>
      <c r="AS20" s="11">
        <v>418.95</v>
      </c>
      <c r="AT20" s="11">
        <v>351.88</v>
      </c>
      <c r="AU20" s="11">
        <v>361.47</v>
      </c>
      <c r="AV20" s="11">
        <v>373.75</v>
      </c>
      <c r="AW20" s="11">
        <v>384.16</v>
      </c>
      <c r="AX20" s="11">
        <v>373.75</v>
      </c>
      <c r="AY20" s="11"/>
      <c r="AZ20" s="11">
        <v>544.35</v>
      </c>
      <c r="BA20" s="11">
        <v>565.39</v>
      </c>
      <c r="BB20" s="11">
        <v>576.03</v>
      </c>
      <c r="BC20" s="11">
        <v>575.44000000000005</v>
      </c>
      <c r="BD20" s="11">
        <v>554.21</v>
      </c>
      <c r="BE20" s="11">
        <v>575.62</v>
      </c>
      <c r="BF20" s="11">
        <v>545.9</v>
      </c>
      <c r="BG20" s="11">
        <v>567.04</v>
      </c>
      <c r="BH20" s="11"/>
      <c r="BI20" s="11">
        <v>450.77</v>
      </c>
      <c r="BJ20" s="11">
        <v>468.16</v>
      </c>
      <c r="BK20" s="11">
        <v>474.55</v>
      </c>
      <c r="BL20" s="11">
        <v>469.76</v>
      </c>
      <c r="BM20" s="11">
        <v>492.9</v>
      </c>
      <c r="BN20" s="11">
        <v>487.92</v>
      </c>
      <c r="BO20" s="11">
        <v>506.28</v>
      </c>
      <c r="BP20" s="11">
        <v>474.45</v>
      </c>
      <c r="BQ20" s="11">
        <v>469.76</v>
      </c>
      <c r="BR20" s="11">
        <v>492.81</v>
      </c>
      <c r="BS20" s="11">
        <v>487.88</v>
      </c>
      <c r="BT20" s="11">
        <v>461.4</v>
      </c>
      <c r="BU20" s="11">
        <v>479.2</v>
      </c>
      <c r="BV20" s="11">
        <v>456.93</v>
      </c>
      <c r="BW20" s="11">
        <v>474.6</v>
      </c>
      <c r="BX20" s="11">
        <v>485.32</v>
      </c>
      <c r="BY20" s="11">
        <v>451.45</v>
      </c>
      <c r="BZ20" s="11">
        <v>468.93</v>
      </c>
      <c r="CA20" s="11">
        <v>479.7</v>
      </c>
      <c r="CB20" s="11"/>
      <c r="CC20" s="11">
        <v>391.96</v>
      </c>
      <c r="CD20" s="11">
        <v>402.46</v>
      </c>
      <c r="CE20" s="11">
        <v>407.08</v>
      </c>
      <c r="CF20" s="11">
        <v>417.98</v>
      </c>
      <c r="CG20" s="11">
        <v>389.05</v>
      </c>
      <c r="CH20" s="11">
        <v>404.06</v>
      </c>
      <c r="CI20" s="11">
        <v>390.32</v>
      </c>
      <c r="CJ20" s="11">
        <v>405.43</v>
      </c>
      <c r="CK20" s="11">
        <v>412.65</v>
      </c>
      <c r="CL20" s="11">
        <v>384.07</v>
      </c>
      <c r="CM20" s="11">
        <v>398.91</v>
      </c>
      <c r="CN20" s="11">
        <v>409.91</v>
      </c>
      <c r="CO20" s="11"/>
      <c r="CP20" s="11">
        <v>342.07</v>
      </c>
      <c r="CQ20" s="11">
        <v>355.26</v>
      </c>
      <c r="CR20" s="11">
        <v>356.95</v>
      </c>
      <c r="CS20" s="11">
        <v>370.74</v>
      </c>
      <c r="CT20" s="11">
        <v>338.5</v>
      </c>
      <c r="CU20" s="11">
        <v>351.57</v>
      </c>
      <c r="CV20" s="11">
        <v>359.23</v>
      </c>
      <c r="CW20" s="11">
        <v>373.11</v>
      </c>
      <c r="CX20" s="11">
        <v>359.64</v>
      </c>
      <c r="CY20" s="11">
        <v>373.53</v>
      </c>
      <c r="CZ20" s="11"/>
      <c r="DA20" s="11">
        <v>471.36</v>
      </c>
      <c r="DB20" s="11">
        <v>489.57</v>
      </c>
      <c r="DC20" s="11"/>
      <c r="DD20" s="11">
        <v>390.42</v>
      </c>
      <c r="DE20" s="11">
        <v>405.48</v>
      </c>
      <c r="DF20" s="11">
        <v>381.33</v>
      </c>
      <c r="DG20" s="11">
        <v>396.07</v>
      </c>
      <c r="DH20" s="11"/>
      <c r="DI20" s="11">
        <v>359.56</v>
      </c>
      <c r="DJ20" s="11">
        <v>373.48</v>
      </c>
      <c r="DK20" s="11">
        <v>385.07</v>
      </c>
      <c r="DL20" s="11">
        <v>364.3</v>
      </c>
      <c r="DM20" s="11">
        <v>378.41</v>
      </c>
      <c r="DN20" s="11">
        <v>390.14</v>
      </c>
      <c r="DO20" s="11">
        <v>364.67</v>
      </c>
    </row>
    <row r="21" spans="1:119" x14ac:dyDescent="0.25">
      <c r="A21" s="10">
        <v>29</v>
      </c>
      <c r="B21" s="11">
        <v>507.18</v>
      </c>
      <c r="C21" s="11">
        <v>517.09</v>
      </c>
      <c r="D21" s="11">
        <v>469.16</v>
      </c>
      <c r="E21" s="11">
        <v>551.12</v>
      </c>
      <c r="F21" s="11">
        <v>551.12</v>
      </c>
      <c r="G21" s="11">
        <v>460.32</v>
      </c>
      <c r="H21" s="11">
        <v>540.82000000000005</v>
      </c>
      <c r="I21" s="11">
        <v>540.82000000000005</v>
      </c>
      <c r="J21" s="11">
        <v>450.64</v>
      </c>
      <c r="K21" s="11">
        <v>529.45000000000005</v>
      </c>
      <c r="L21" s="11">
        <v>529.45000000000005</v>
      </c>
      <c r="M21" s="11"/>
      <c r="N21" s="11">
        <v>491.43</v>
      </c>
      <c r="O21" s="11">
        <v>501.35</v>
      </c>
      <c r="P21" s="11">
        <v>475.64</v>
      </c>
      <c r="Q21" s="11">
        <v>486.03</v>
      </c>
      <c r="R21" s="11">
        <v>445.94</v>
      </c>
      <c r="S21" s="11">
        <v>492.33</v>
      </c>
      <c r="T21" s="11">
        <v>492.33</v>
      </c>
      <c r="U21" s="11">
        <v>439.79</v>
      </c>
      <c r="V21" s="11">
        <v>485.51</v>
      </c>
      <c r="W21" s="11">
        <v>485.51</v>
      </c>
      <c r="X21" s="11">
        <v>423.85</v>
      </c>
      <c r="Y21" s="11">
        <v>419.77</v>
      </c>
      <c r="Z21" s="11">
        <v>467.89</v>
      </c>
      <c r="AA21" s="11">
        <v>463.38</v>
      </c>
      <c r="AB21" s="11">
        <v>467.89</v>
      </c>
      <c r="AC21" s="11">
        <v>463.38</v>
      </c>
      <c r="AD21" s="11">
        <v>458.49</v>
      </c>
      <c r="AE21" s="11">
        <v>468.97</v>
      </c>
      <c r="AF21" s="11">
        <v>411.4</v>
      </c>
      <c r="AG21" s="11">
        <v>407.32</v>
      </c>
      <c r="AH21" s="11">
        <v>454.17</v>
      </c>
      <c r="AI21" s="11">
        <v>449.6</v>
      </c>
      <c r="AJ21" s="11">
        <v>454.17</v>
      </c>
      <c r="AK21" s="11">
        <v>449.6</v>
      </c>
      <c r="AL21" s="11">
        <v>443.59</v>
      </c>
      <c r="AM21" s="11">
        <v>454.17</v>
      </c>
      <c r="AN21" s="11"/>
      <c r="AO21" s="11">
        <v>424.84</v>
      </c>
      <c r="AP21" s="11">
        <v>435.56</v>
      </c>
      <c r="AQ21" s="11">
        <v>405.95</v>
      </c>
      <c r="AR21" s="11">
        <v>431.28</v>
      </c>
      <c r="AS21" s="11">
        <v>431.28</v>
      </c>
      <c r="AT21" s="11">
        <v>362.24</v>
      </c>
      <c r="AU21" s="11">
        <v>372.11</v>
      </c>
      <c r="AV21" s="11">
        <v>384.76</v>
      </c>
      <c r="AW21" s="11">
        <v>395.47</v>
      </c>
      <c r="AX21" s="11">
        <v>384.76</v>
      </c>
      <c r="AY21" s="11"/>
      <c r="AZ21" s="11">
        <v>560.37</v>
      </c>
      <c r="BA21" s="11">
        <v>582.04</v>
      </c>
      <c r="BB21" s="11">
        <v>592.99</v>
      </c>
      <c r="BC21" s="11">
        <v>592.38</v>
      </c>
      <c r="BD21" s="11">
        <v>570.52</v>
      </c>
      <c r="BE21" s="11">
        <v>592.57000000000005</v>
      </c>
      <c r="BF21" s="11">
        <v>561.97</v>
      </c>
      <c r="BG21" s="11">
        <v>583.74</v>
      </c>
      <c r="BH21" s="11"/>
      <c r="BI21" s="11">
        <v>464.04</v>
      </c>
      <c r="BJ21" s="11">
        <v>481.94</v>
      </c>
      <c r="BK21" s="11">
        <v>488.52</v>
      </c>
      <c r="BL21" s="11">
        <v>483.59</v>
      </c>
      <c r="BM21" s="11">
        <v>507.41</v>
      </c>
      <c r="BN21" s="11">
        <v>502.29</v>
      </c>
      <c r="BO21" s="11">
        <v>521.19000000000005</v>
      </c>
      <c r="BP21" s="11">
        <v>488.42</v>
      </c>
      <c r="BQ21" s="11">
        <v>483.59</v>
      </c>
      <c r="BR21" s="11">
        <v>507.32</v>
      </c>
      <c r="BS21" s="11">
        <v>502.24</v>
      </c>
      <c r="BT21" s="11">
        <v>474.98</v>
      </c>
      <c r="BU21" s="11">
        <v>493.31</v>
      </c>
      <c r="BV21" s="11">
        <v>470.38</v>
      </c>
      <c r="BW21" s="11">
        <v>488.57</v>
      </c>
      <c r="BX21" s="11">
        <v>499.61</v>
      </c>
      <c r="BY21" s="11">
        <v>464.74</v>
      </c>
      <c r="BZ21" s="11">
        <v>482.74</v>
      </c>
      <c r="CA21" s="11">
        <v>493.83</v>
      </c>
      <c r="CB21" s="11"/>
      <c r="CC21" s="11">
        <v>403.5</v>
      </c>
      <c r="CD21" s="11">
        <v>414.31</v>
      </c>
      <c r="CE21" s="11">
        <v>419.07</v>
      </c>
      <c r="CF21" s="11">
        <v>430.29</v>
      </c>
      <c r="CG21" s="11">
        <v>400.5</v>
      </c>
      <c r="CH21" s="11">
        <v>415.95</v>
      </c>
      <c r="CI21" s="11">
        <v>401.81</v>
      </c>
      <c r="CJ21" s="11">
        <v>417.36</v>
      </c>
      <c r="CK21" s="11">
        <v>424.79</v>
      </c>
      <c r="CL21" s="11">
        <v>395.38</v>
      </c>
      <c r="CM21" s="11">
        <v>410.65</v>
      </c>
      <c r="CN21" s="11">
        <v>421.97</v>
      </c>
      <c r="CO21" s="11"/>
      <c r="CP21" s="11">
        <v>352.14</v>
      </c>
      <c r="CQ21" s="11">
        <v>365.72</v>
      </c>
      <c r="CR21" s="11">
        <v>367.46</v>
      </c>
      <c r="CS21" s="11">
        <v>381.66</v>
      </c>
      <c r="CT21" s="11">
        <v>348.47</v>
      </c>
      <c r="CU21" s="11">
        <v>361.92</v>
      </c>
      <c r="CV21" s="11">
        <v>369.81</v>
      </c>
      <c r="CW21" s="11">
        <v>384.1</v>
      </c>
      <c r="CX21" s="11">
        <v>370.23</v>
      </c>
      <c r="CY21" s="11">
        <v>384.52</v>
      </c>
      <c r="CZ21" s="11"/>
      <c r="DA21" s="11">
        <v>485.23</v>
      </c>
      <c r="DB21" s="11">
        <v>503.99</v>
      </c>
      <c r="DC21" s="11"/>
      <c r="DD21" s="11">
        <v>401.91</v>
      </c>
      <c r="DE21" s="11">
        <v>417.42</v>
      </c>
      <c r="DF21" s="11">
        <v>392.56</v>
      </c>
      <c r="DG21" s="11">
        <v>407.73</v>
      </c>
      <c r="DH21" s="11"/>
      <c r="DI21" s="11">
        <v>370.14</v>
      </c>
      <c r="DJ21" s="11">
        <v>384.48</v>
      </c>
      <c r="DK21" s="11">
        <v>396.41</v>
      </c>
      <c r="DL21" s="11">
        <v>375.02</v>
      </c>
      <c r="DM21" s="11">
        <v>389.55</v>
      </c>
      <c r="DN21" s="11">
        <v>401.62</v>
      </c>
      <c r="DO21" s="11">
        <v>375.4</v>
      </c>
    </row>
    <row r="22" spans="1:119" x14ac:dyDescent="0.25">
      <c r="A22" s="12">
        <v>30</v>
      </c>
      <c r="B22" s="13">
        <v>514.42999999999995</v>
      </c>
      <c r="C22" s="13">
        <v>524.48</v>
      </c>
      <c r="D22" s="13">
        <v>475.87</v>
      </c>
      <c r="E22" s="13">
        <v>559</v>
      </c>
      <c r="F22" s="13">
        <v>559</v>
      </c>
      <c r="G22" s="13">
        <v>466.9</v>
      </c>
      <c r="H22" s="13">
        <v>548.55999999999995</v>
      </c>
      <c r="I22" s="13">
        <v>548.55999999999995</v>
      </c>
      <c r="J22" s="13">
        <v>457.09</v>
      </c>
      <c r="K22" s="13">
        <v>537.03</v>
      </c>
      <c r="L22" s="13">
        <v>537.03</v>
      </c>
      <c r="M22" s="13"/>
      <c r="N22" s="13">
        <v>498.46</v>
      </c>
      <c r="O22" s="13">
        <v>508.51</v>
      </c>
      <c r="P22" s="13">
        <v>482.44</v>
      </c>
      <c r="Q22" s="13">
        <v>492.98</v>
      </c>
      <c r="R22" s="13">
        <v>452.32</v>
      </c>
      <c r="S22" s="13">
        <v>499.37</v>
      </c>
      <c r="T22" s="13">
        <v>499.37</v>
      </c>
      <c r="U22" s="13">
        <v>446.08</v>
      </c>
      <c r="V22" s="13">
        <v>492.45</v>
      </c>
      <c r="W22" s="13">
        <v>492.45</v>
      </c>
      <c r="X22" s="13">
        <v>429.92</v>
      </c>
      <c r="Y22" s="13">
        <v>425.77</v>
      </c>
      <c r="Z22" s="13">
        <v>474.58</v>
      </c>
      <c r="AA22" s="13">
        <v>470</v>
      </c>
      <c r="AB22" s="13">
        <v>474.58</v>
      </c>
      <c r="AC22" s="13">
        <v>470</v>
      </c>
      <c r="AD22" s="13">
        <v>465.04</v>
      </c>
      <c r="AE22" s="13">
        <v>475.68</v>
      </c>
      <c r="AF22" s="13">
        <v>417.28</v>
      </c>
      <c r="AG22" s="13">
        <v>413.14</v>
      </c>
      <c r="AH22" s="13">
        <v>460.66</v>
      </c>
      <c r="AI22" s="13">
        <v>456.03</v>
      </c>
      <c r="AJ22" s="13">
        <v>460.66</v>
      </c>
      <c r="AK22" s="13">
        <v>456.03</v>
      </c>
      <c r="AL22" s="13">
        <v>449.94</v>
      </c>
      <c r="AM22" s="13">
        <v>460.66</v>
      </c>
      <c r="AN22" s="13"/>
      <c r="AO22" s="13">
        <v>430.91</v>
      </c>
      <c r="AP22" s="13">
        <v>441.79</v>
      </c>
      <c r="AQ22" s="13">
        <v>411.76</v>
      </c>
      <c r="AR22" s="13">
        <v>437.45</v>
      </c>
      <c r="AS22" s="13">
        <v>437.45</v>
      </c>
      <c r="AT22" s="13">
        <v>367.42</v>
      </c>
      <c r="AU22" s="13">
        <v>377.43</v>
      </c>
      <c r="AV22" s="13">
        <v>390.26</v>
      </c>
      <c r="AW22" s="13">
        <v>401.12</v>
      </c>
      <c r="AX22" s="13">
        <v>390.26</v>
      </c>
      <c r="AY22" s="13"/>
      <c r="AZ22" s="13">
        <v>568.39</v>
      </c>
      <c r="BA22" s="13">
        <v>590.36</v>
      </c>
      <c r="BB22" s="13">
        <v>601.47</v>
      </c>
      <c r="BC22" s="13">
        <v>600.85</v>
      </c>
      <c r="BD22" s="13">
        <v>578.67999999999995</v>
      </c>
      <c r="BE22" s="13">
        <v>601.04</v>
      </c>
      <c r="BF22" s="13">
        <v>570.01</v>
      </c>
      <c r="BG22" s="13">
        <v>592.08000000000004</v>
      </c>
      <c r="BH22" s="13"/>
      <c r="BI22" s="13">
        <v>470.67</v>
      </c>
      <c r="BJ22" s="13">
        <v>488.83</v>
      </c>
      <c r="BK22" s="13">
        <v>495.51</v>
      </c>
      <c r="BL22" s="13">
        <v>490.5</v>
      </c>
      <c r="BM22" s="13">
        <v>514.66999999999996</v>
      </c>
      <c r="BN22" s="13">
        <v>509.47</v>
      </c>
      <c r="BO22" s="13">
        <v>528.64</v>
      </c>
      <c r="BP22" s="13">
        <v>495.4</v>
      </c>
      <c r="BQ22" s="13">
        <v>490.5</v>
      </c>
      <c r="BR22" s="13">
        <v>514.57000000000005</v>
      </c>
      <c r="BS22" s="13">
        <v>509.42</v>
      </c>
      <c r="BT22" s="13">
        <v>481.77</v>
      </c>
      <c r="BU22" s="13">
        <v>500.36</v>
      </c>
      <c r="BV22" s="13">
        <v>477.11</v>
      </c>
      <c r="BW22" s="13">
        <v>495.55</v>
      </c>
      <c r="BX22" s="13">
        <v>506.75</v>
      </c>
      <c r="BY22" s="13">
        <v>471.39</v>
      </c>
      <c r="BZ22" s="13">
        <v>489.64</v>
      </c>
      <c r="CA22" s="13">
        <v>500.89</v>
      </c>
      <c r="CB22" s="13"/>
      <c r="CC22" s="13">
        <v>409.27</v>
      </c>
      <c r="CD22" s="13">
        <v>420.23</v>
      </c>
      <c r="CE22" s="13">
        <v>425.06</v>
      </c>
      <c r="CF22" s="13">
        <v>436.44</v>
      </c>
      <c r="CG22" s="13">
        <v>406.23</v>
      </c>
      <c r="CH22" s="13">
        <v>421.9</v>
      </c>
      <c r="CI22" s="13">
        <v>407.56</v>
      </c>
      <c r="CJ22" s="13">
        <v>423.33</v>
      </c>
      <c r="CK22" s="13">
        <v>430.87</v>
      </c>
      <c r="CL22" s="13">
        <v>401.03</v>
      </c>
      <c r="CM22" s="13">
        <v>416.52</v>
      </c>
      <c r="CN22" s="13">
        <v>428.01</v>
      </c>
      <c r="CO22" s="13"/>
      <c r="CP22" s="13">
        <v>357.17</v>
      </c>
      <c r="CQ22" s="13">
        <v>370.95</v>
      </c>
      <c r="CR22" s="13">
        <v>372.71</v>
      </c>
      <c r="CS22" s="13">
        <v>387.11</v>
      </c>
      <c r="CT22" s="13">
        <v>353.45</v>
      </c>
      <c r="CU22" s="13">
        <v>367.09</v>
      </c>
      <c r="CV22" s="13">
        <v>375.09</v>
      </c>
      <c r="CW22" s="13">
        <v>389.59</v>
      </c>
      <c r="CX22" s="13">
        <v>375.53</v>
      </c>
      <c r="CY22" s="13">
        <v>390.02</v>
      </c>
      <c r="CZ22" s="13"/>
      <c r="DA22" s="13">
        <v>492.17</v>
      </c>
      <c r="DB22" s="13">
        <v>511.19</v>
      </c>
      <c r="DC22" s="13"/>
      <c r="DD22" s="13">
        <v>407.66</v>
      </c>
      <c r="DE22" s="13">
        <v>423.39</v>
      </c>
      <c r="DF22" s="13">
        <v>398.17</v>
      </c>
      <c r="DG22" s="13">
        <v>413.56</v>
      </c>
      <c r="DH22" s="13"/>
      <c r="DI22" s="13">
        <v>375.44</v>
      </c>
      <c r="DJ22" s="13">
        <v>389.97</v>
      </c>
      <c r="DK22" s="13">
        <v>402.07</v>
      </c>
      <c r="DL22" s="13">
        <v>380.38</v>
      </c>
      <c r="DM22" s="13">
        <v>395.12</v>
      </c>
      <c r="DN22" s="13">
        <v>407.36</v>
      </c>
      <c r="DO22" s="13">
        <v>380.77</v>
      </c>
    </row>
    <row r="23" spans="1:119" x14ac:dyDescent="0.25">
      <c r="A23" s="8">
        <v>31</v>
      </c>
      <c r="B23" s="9">
        <v>525.30999999999995</v>
      </c>
      <c r="C23" s="9">
        <v>535.57000000000005</v>
      </c>
      <c r="D23" s="9">
        <v>485.93</v>
      </c>
      <c r="E23" s="9">
        <v>570.82000000000005</v>
      </c>
      <c r="F23" s="9">
        <v>570.82000000000005</v>
      </c>
      <c r="G23" s="9">
        <v>476.78</v>
      </c>
      <c r="H23" s="9">
        <v>560.16</v>
      </c>
      <c r="I23" s="9">
        <v>560.16</v>
      </c>
      <c r="J23" s="9">
        <v>466.75</v>
      </c>
      <c r="K23" s="9">
        <v>548.38</v>
      </c>
      <c r="L23" s="9">
        <v>548.38</v>
      </c>
      <c r="M23" s="9"/>
      <c r="N23" s="9">
        <v>509</v>
      </c>
      <c r="O23" s="9">
        <v>519.27</v>
      </c>
      <c r="P23" s="9">
        <v>492.64</v>
      </c>
      <c r="Q23" s="9">
        <v>503.4</v>
      </c>
      <c r="R23" s="9">
        <v>461.88</v>
      </c>
      <c r="S23" s="9">
        <v>509.93</v>
      </c>
      <c r="T23" s="9">
        <v>509.93</v>
      </c>
      <c r="U23" s="9">
        <v>455.51</v>
      </c>
      <c r="V23" s="9">
        <v>502.87</v>
      </c>
      <c r="W23" s="9">
        <v>502.87</v>
      </c>
      <c r="X23" s="9">
        <v>439.01</v>
      </c>
      <c r="Y23" s="9">
        <v>434.78</v>
      </c>
      <c r="Z23" s="9">
        <v>484.61</v>
      </c>
      <c r="AA23" s="9">
        <v>479.94</v>
      </c>
      <c r="AB23" s="9">
        <v>484.61</v>
      </c>
      <c r="AC23" s="9">
        <v>479.94</v>
      </c>
      <c r="AD23" s="9">
        <v>474.88</v>
      </c>
      <c r="AE23" s="9">
        <v>485.74</v>
      </c>
      <c r="AF23" s="9">
        <v>426.11</v>
      </c>
      <c r="AG23" s="9">
        <v>421.88</v>
      </c>
      <c r="AH23" s="9">
        <v>470.4</v>
      </c>
      <c r="AI23" s="9">
        <v>465.67</v>
      </c>
      <c r="AJ23" s="9">
        <v>470.4</v>
      </c>
      <c r="AK23" s="9">
        <v>465.67</v>
      </c>
      <c r="AL23" s="9">
        <v>459.45</v>
      </c>
      <c r="AM23" s="9">
        <v>470.4</v>
      </c>
      <c r="AN23" s="9"/>
      <c r="AO23" s="9">
        <v>440.03</v>
      </c>
      <c r="AP23" s="9">
        <v>451.13</v>
      </c>
      <c r="AQ23" s="9">
        <v>420.46</v>
      </c>
      <c r="AR23" s="9">
        <v>446.7</v>
      </c>
      <c r="AS23" s="9">
        <v>446.7</v>
      </c>
      <c r="AT23" s="9">
        <v>375.19</v>
      </c>
      <c r="AU23" s="9">
        <v>385.41</v>
      </c>
      <c r="AV23" s="9">
        <v>398.51</v>
      </c>
      <c r="AW23" s="9">
        <v>409.6</v>
      </c>
      <c r="AX23" s="9">
        <v>398.51</v>
      </c>
      <c r="AY23" s="9"/>
      <c r="AZ23" s="9">
        <v>580.4</v>
      </c>
      <c r="BA23" s="9">
        <v>602.84</v>
      </c>
      <c r="BB23" s="9">
        <v>614.19000000000005</v>
      </c>
      <c r="BC23" s="9">
        <v>613.54999999999995</v>
      </c>
      <c r="BD23" s="9">
        <v>590.91999999999996</v>
      </c>
      <c r="BE23" s="9">
        <v>613.75</v>
      </c>
      <c r="BF23" s="9">
        <v>582.05999999999995</v>
      </c>
      <c r="BG23" s="9">
        <v>604.6</v>
      </c>
      <c r="BH23" s="9"/>
      <c r="BI23" s="9">
        <v>480.63</v>
      </c>
      <c r="BJ23" s="9">
        <v>499.17</v>
      </c>
      <c r="BK23" s="9">
        <v>505.98</v>
      </c>
      <c r="BL23" s="9">
        <v>500.87</v>
      </c>
      <c r="BM23" s="9">
        <v>525.54999999999995</v>
      </c>
      <c r="BN23" s="9">
        <v>520.24</v>
      </c>
      <c r="BO23" s="9">
        <v>539.82000000000005</v>
      </c>
      <c r="BP23" s="9">
        <v>505.88</v>
      </c>
      <c r="BQ23" s="9">
        <v>500.87</v>
      </c>
      <c r="BR23" s="9">
        <v>525.46</v>
      </c>
      <c r="BS23" s="9">
        <v>520.19000000000005</v>
      </c>
      <c r="BT23" s="9">
        <v>491.96</v>
      </c>
      <c r="BU23" s="9">
        <v>510.95</v>
      </c>
      <c r="BV23" s="9">
        <v>487.2</v>
      </c>
      <c r="BW23" s="9">
        <v>506.03</v>
      </c>
      <c r="BX23" s="9">
        <v>517.47</v>
      </c>
      <c r="BY23" s="9">
        <v>481.36</v>
      </c>
      <c r="BZ23" s="9">
        <v>499.99</v>
      </c>
      <c r="CA23" s="9">
        <v>511.48</v>
      </c>
      <c r="CB23" s="9"/>
      <c r="CC23" s="9">
        <v>417.92</v>
      </c>
      <c r="CD23" s="9">
        <v>429.12</v>
      </c>
      <c r="CE23" s="9">
        <v>434.05</v>
      </c>
      <c r="CF23" s="9">
        <v>445.67</v>
      </c>
      <c r="CG23" s="9">
        <v>414.82</v>
      </c>
      <c r="CH23" s="9">
        <v>430.82</v>
      </c>
      <c r="CI23" s="9">
        <v>416.17</v>
      </c>
      <c r="CJ23" s="9">
        <v>432.28</v>
      </c>
      <c r="CK23" s="9">
        <v>439.98</v>
      </c>
      <c r="CL23" s="9">
        <v>409.51</v>
      </c>
      <c r="CM23" s="9">
        <v>425.33</v>
      </c>
      <c r="CN23" s="9">
        <v>437.06</v>
      </c>
      <c r="CO23" s="9"/>
      <c r="CP23" s="9">
        <v>364.73</v>
      </c>
      <c r="CQ23" s="9">
        <v>378.8</v>
      </c>
      <c r="CR23" s="9">
        <v>380.59</v>
      </c>
      <c r="CS23" s="9">
        <v>395.3</v>
      </c>
      <c r="CT23" s="9">
        <v>360.92</v>
      </c>
      <c r="CU23" s="9">
        <v>374.86</v>
      </c>
      <c r="CV23" s="9">
        <v>383.03</v>
      </c>
      <c r="CW23" s="9">
        <v>397.83</v>
      </c>
      <c r="CX23" s="9">
        <v>383.47</v>
      </c>
      <c r="CY23" s="9">
        <v>398.27</v>
      </c>
      <c r="CZ23" s="9"/>
      <c r="DA23" s="9">
        <v>502.58</v>
      </c>
      <c r="DB23" s="9">
        <v>522</v>
      </c>
      <c r="DC23" s="9"/>
      <c r="DD23" s="9">
        <v>416.28</v>
      </c>
      <c r="DE23" s="9">
        <v>432.34</v>
      </c>
      <c r="DF23" s="9">
        <v>406.59</v>
      </c>
      <c r="DG23" s="9">
        <v>422.3</v>
      </c>
      <c r="DH23" s="9"/>
      <c r="DI23" s="9">
        <v>383.37</v>
      </c>
      <c r="DJ23" s="9">
        <v>398.22</v>
      </c>
      <c r="DK23" s="9">
        <v>410.58</v>
      </c>
      <c r="DL23" s="9">
        <v>388.43</v>
      </c>
      <c r="DM23" s="9">
        <v>403.47</v>
      </c>
      <c r="DN23" s="9">
        <v>415.98</v>
      </c>
      <c r="DO23" s="9">
        <v>388.82</v>
      </c>
    </row>
    <row r="24" spans="1:119" x14ac:dyDescent="0.25">
      <c r="A24" s="10">
        <v>32</v>
      </c>
      <c r="B24" s="11">
        <v>536.17999999999995</v>
      </c>
      <c r="C24" s="11">
        <v>546.66</v>
      </c>
      <c r="D24" s="11">
        <v>496</v>
      </c>
      <c r="E24" s="11">
        <v>582.64</v>
      </c>
      <c r="F24" s="11">
        <v>582.64</v>
      </c>
      <c r="G24" s="11">
        <v>486.65</v>
      </c>
      <c r="H24" s="11">
        <v>571.76</v>
      </c>
      <c r="I24" s="11">
        <v>571.76</v>
      </c>
      <c r="J24" s="11">
        <v>476.42</v>
      </c>
      <c r="K24" s="11">
        <v>559.74</v>
      </c>
      <c r="L24" s="11">
        <v>559.74</v>
      </c>
      <c r="M24" s="11"/>
      <c r="N24" s="11">
        <v>519.54</v>
      </c>
      <c r="O24" s="11">
        <v>530.02</v>
      </c>
      <c r="P24" s="11">
        <v>502.85</v>
      </c>
      <c r="Q24" s="11">
        <v>513.82000000000005</v>
      </c>
      <c r="R24" s="11">
        <v>471.45</v>
      </c>
      <c r="S24" s="11">
        <v>520.48</v>
      </c>
      <c r="T24" s="11">
        <v>520.48</v>
      </c>
      <c r="U24" s="11">
        <v>464.94</v>
      </c>
      <c r="V24" s="11">
        <v>513.28</v>
      </c>
      <c r="W24" s="11">
        <v>513.28</v>
      </c>
      <c r="X24" s="11">
        <v>448.1</v>
      </c>
      <c r="Y24" s="11">
        <v>443.78</v>
      </c>
      <c r="Z24" s="11">
        <v>494.65</v>
      </c>
      <c r="AA24" s="11">
        <v>489.88</v>
      </c>
      <c r="AB24" s="11">
        <v>494.65</v>
      </c>
      <c r="AC24" s="11">
        <v>489.88</v>
      </c>
      <c r="AD24" s="11">
        <v>484.71</v>
      </c>
      <c r="AE24" s="11">
        <v>495.8</v>
      </c>
      <c r="AF24" s="11">
        <v>434.93</v>
      </c>
      <c r="AG24" s="11">
        <v>430.61</v>
      </c>
      <c r="AH24" s="11">
        <v>480.14</v>
      </c>
      <c r="AI24" s="11">
        <v>475.32</v>
      </c>
      <c r="AJ24" s="11">
        <v>480.14</v>
      </c>
      <c r="AK24" s="11">
        <v>475.32</v>
      </c>
      <c r="AL24" s="11">
        <v>468.96</v>
      </c>
      <c r="AM24" s="11">
        <v>480.14</v>
      </c>
      <c r="AN24" s="11"/>
      <c r="AO24" s="11">
        <v>449.14</v>
      </c>
      <c r="AP24" s="11">
        <v>460.47</v>
      </c>
      <c r="AQ24" s="11">
        <v>429.17</v>
      </c>
      <c r="AR24" s="11">
        <v>455.95</v>
      </c>
      <c r="AS24" s="11">
        <v>455.95</v>
      </c>
      <c r="AT24" s="11">
        <v>382.96</v>
      </c>
      <c r="AU24" s="11">
        <v>393.39</v>
      </c>
      <c r="AV24" s="11">
        <v>406.76</v>
      </c>
      <c r="AW24" s="11">
        <v>418.08</v>
      </c>
      <c r="AX24" s="11">
        <v>406.76</v>
      </c>
      <c r="AY24" s="11"/>
      <c r="AZ24" s="11">
        <v>592.41999999999996</v>
      </c>
      <c r="BA24" s="11">
        <v>615.33000000000004</v>
      </c>
      <c r="BB24" s="11">
        <v>626.91</v>
      </c>
      <c r="BC24" s="11">
        <v>626.26</v>
      </c>
      <c r="BD24" s="11">
        <v>603.15</v>
      </c>
      <c r="BE24" s="11">
        <v>626.46</v>
      </c>
      <c r="BF24" s="11">
        <v>594.11</v>
      </c>
      <c r="BG24" s="11">
        <v>617.12</v>
      </c>
      <c r="BH24" s="11"/>
      <c r="BI24" s="11">
        <v>490.58</v>
      </c>
      <c r="BJ24" s="11">
        <v>509.51</v>
      </c>
      <c r="BK24" s="11">
        <v>516.46</v>
      </c>
      <c r="BL24" s="11">
        <v>511.25</v>
      </c>
      <c r="BM24" s="11">
        <v>536.42999999999995</v>
      </c>
      <c r="BN24" s="11">
        <v>531.01</v>
      </c>
      <c r="BO24" s="11">
        <v>550.99</v>
      </c>
      <c r="BP24" s="11">
        <v>516.36</v>
      </c>
      <c r="BQ24" s="11">
        <v>511.25</v>
      </c>
      <c r="BR24" s="11">
        <v>536.34</v>
      </c>
      <c r="BS24" s="11">
        <v>530.97</v>
      </c>
      <c r="BT24" s="11">
        <v>502.15</v>
      </c>
      <c r="BU24" s="11">
        <v>521.53</v>
      </c>
      <c r="BV24" s="11">
        <v>497.29</v>
      </c>
      <c r="BW24" s="11">
        <v>516.51</v>
      </c>
      <c r="BX24" s="11">
        <v>528.19000000000005</v>
      </c>
      <c r="BY24" s="11">
        <v>491.32</v>
      </c>
      <c r="BZ24" s="11">
        <v>510.35</v>
      </c>
      <c r="CA24" s="11">
        <v>522.07000000000005</v>
      </c>
      <c r="CB24" s="11"/>
      <c r="CC24" s="11">
        <v>426.58</v>
      </c>
      <c r="CD24" s="11">
        <v>438.01</v>
      </c>
      <c r="CE24" s="11">
        <v>443.03</v>
      </c>
      <c r="CF24" s="11">
        <v>454.9</v>
      </c>
      <c r="CG24" s="11">
        <v>423.41</v>
      </c>
      <c r="CH24" s="11">
        <v>439.74</v>
      </c>
      <c r="CI24" s="11">
        <v>424.79</v>
      </c>
      <c r="CJ24" s="11">
        <v>441.24</v>
      </c>
      <c r="CK24" s="11">
        <v>449.09</v>
      </c>
      <c r="CL24" s="11">
        <v>417.99</v>
      </c>
      <c r="CM24" s="11">
        <v>434.14</v>
      </c>
      <c r="CN24" s="11">
        <v>446.11</v>
      </c>
      <c r="CO24" s="11"/>
      <c r="CP24" s="11">
        <v>372.28</v>
      </c>
      <c r="CQ24" s="11">
        <v>386.64</v>
      </c>
      <c r="CR24" s="11">
        <v>388.47</v>
      </c>
      <c r="CS24" s="11">
        <v>403.49</v>
      </c>
      <c r="CT24" s="11">
        <v>368.4</v>
      </c>
      <c r="CU24" s="11">
        <v>382.62</v>
      </c>
      <c r="CV24" s="11">
        <v>390.96</v>
      </c>
      <c r="CW24" s="11">
        <v>406.06</v>
      </c>
      <c r="CX24" s="11">
        <v>391.41</v>
      </c>
      <c r="CY24" s="11">
        <v>406.51</v>
      </c>
      <c r="CZ24" s="11"/>
      <c r="DA24" s="11">
        <v>512.98</v>
      </c>
      <c r="DB24" s="11">
        <v>532.80999999999995</v>
      </c>
      <c r="DC24" s="11"/>
      <c r="DD24" s="11">
        <v>424.9</v>
      </c>
      <c r="DE24" s="11">
        <v>441.29</v>
      </c>
      <c r="DF24" s="11">
        <v>415.01</v>
      </c>
      <c r="DG24" s="11">
        <v>431.05</v>
      </c>
      <c r="DH24" s="11"/>
      <c r="DI24" s="11">
        <v>391.31</v>
      </c>
      <c r="DJ24" s="11">
        <v>406.47</v>
      </c>
      <c r="DK24" s="11">
        <v>419.08</v>
      </c>
      <c r="DL24" s="11">
        <v>396.47</v>
      </c>
      <c r="DM24" s="11">
        <v>411.83</v>
      </c>
      <c r="DN24" s="11">
        <v>424.59</v>
      </c>
      <c r="DO24" s="11">
        <v>396.87</v>
      </c>
    </row>
    <row r="25" spans="1:119" x14ac:dyDescent="0.25">
      <c r="A25" s="10">
        <v>33</v>
      </c>
      <c r="B25" s="11">
        <v>542.98</v>
      </c>
      <c r="C25" s="11">
        <v>553.6</v>
      </c>
      <c r="D25" s="11">
        <v>502.29</v>
      </c>
      <c r="E25" s="11">
        <v>590.03</v>
      </c>
      <c r="F25" s="11">
        <v>590.03</v>
      </c>
      <c r="G25" s="11">
        <v>492.82</v>
      </c>
      <c r="H25" s="11">
        <v>579.01</v>
      </c>
      <c r="I25" s="11">
        <v>579.01</v>
      </c>
      <c r="J25" s="11">
        <v>482.46</v>
      </c>
      <c r="K25" s="11">
        <v>566.83000000000004</v>
      </c>
      <c r="L25" s="11">
        <v>566.83000000000004</v>
      </c>
      <c r="M25" s="11"/>
      <c r="N25" s="11">
        <v>526.13</v>
      </c>
      <c r="O25" s="11">
        <v>536.74</v>
      </c>
      <c r="P25" s="11">
        <v>509.22</v>
      </c>
      <c r="Q25" s="11">
        <v>520.34</v>
      </c>
      <c r="R25" s="11">
        <v>477.43</v>
      </c>
      <c r="S25" s="11">
        <v>527.08000000000004</v>
      </c>
      <c r="T25" s="11">
        <v>527.08000000000004</v>
      </c>
      <c r="U25" s="11">
        <v>470.84</v>
      </c>
      <c r="V25" s="11">
        <v>519.79</v>
      </c>
      <c r="W25" s="11">
        <v>519.79</v>
      </c>
      <c r="X25" s="11">
        <v>453.78</v>
      </c>
      <c r="Y25" s="11">
        <v>449.41</v>
      </c>
      <c r="Z25" s="11">
        <v>500.92</v>
      </c>
      <c r="AA25" s="11">
        <v>496.09</v>
      </c>
      <c r="AB25" s="11">
        <v>500.92</v>
      </c>
      <c r="AC25" s="11">
        <v>496.09</v>
      </c>
      <c r="AD25" s="11">
        <v>490.86</v>
      </c>
      <c r="AE25" s="11">
        <v>502.08</v>
      </c>
      <c r="AF25" s="11">
        <v>440.44</v>
      </c>
      <c r="AG25" s="11">
        <v>436.07</v>
      </c>
      <c r="AH25" s="11">
        <v>486.23</v>
      </c>
      <c r="AI25" s="11">
        <v>481.34</v>
      </c>
      <c r="AJ25" s="11">
        <v>486.23</v>
      </c>
      <c r="AK25" s="11">
        <v>481.34</v>
      </c>
      <c r="AL25" s="11">
        <v>474.91</v>
      </c>
      <c r="AM25" s="11">
        <v>486.23</v>
      </c>
      <c r="AN25" s="11"/>
      <c r="AO25" s="11">
        <v>454.83</v>
      </c>
      <c r="AP25" s="11">
        <v>466.31</v>
      </c>
      <c r="AQ25" s="11">
        <v>434.61</v>
      </c>
      <c r="AR25" s="11">
        <v>461.73</v>
      </c>
      <c r="AS25" s="11">
        <v>461.73</v>
      </c>
      <c r="AT25" s="11">
        <v>387.82</v>
      </c>
      <c r="AU25" s="11">
        <v>398.38</v>
      </c>
      <c r="AV25" s="11">
        <v>411.92</v>
      </c>
      <c r="AW25" s="11">
        <v>423.39</v>
      </c>
      <c r="AX25" s="11">
        <v>411.92</v>
      </c>
      <c r="AY25" s="11"/>
      <c r="AZ25" s="11">
        <v>599.92999999999995</v>
      </c>
      <c r="BA25" s="11">
        <v>623.13</v>
      </c>
      <c r="BB25" s="11">
        <v>634.86</v>
      </c>
      <c r="BC25" s="11">
        <v>634.20000000000005</v>
      </c>
      <c r="BD25" s="11">
        <v>610.79999999999995</v>
      </c>
      <c r="BE25" s="11">
        <v>634.4</v>
      </c>
      <c r="BF25" s="11">
        <v>601.65</v>
      </c>
      <c r="BG25" s="11">
        <v>624.95000000000005</v>
      </c>
      <c r="BH25" s="11"/>
      <c r="BI25" s="11">
        <v>496.8</v>
      </c>
      <c r="BJ25" s="11">
        <v>515.97</v>
      </c>
      <c r="BK25" s="11">
        <v>523.01</v>
      </c>
      <c r="BL25" s="11">
        <v>517.73</v>
      </c>
      <c r="BM25" s="11">
        <v>543.23</v>
      </c>
      <c r="BN25" s="11">
        <v>537.75</v>
      </c>
      <c r="BO25" s="11">
        <v>557.98</v>
      </c>
      <c r="BP25" s="11">
        <v>522.9</v>
      </c>
      <c r="BQ25" s="11">
        <v>517.73</v>
      </c>
      <c r="BR25" s="11">
        <v>543.14</v>
      </c>
      <c r="BS25" s="11">
        <v>537.70000000000005</v>
      </c>
      <c r="BT25" s="11">
        <v>508.52</v>
      </c>
      <c r="BU25" s="11">
        <v>528.14</v>
      </c>
      <c r="BV25" s="11">
        <v>503.59</v>
      </c>
      <c r="BW25" s="11">
        <v>523.05999999999995</v>
      </c>
      <c r="BX25" s="11">
        <v>534.88</v>
      </c>
      <c r="BY25" s="11">
        <v>497.55</v>
      </c>
      <c r="BZ25" s="11">
        <v>516.82000000000005</v>
      </c>
      <c r="CA25" s="11">
        <v>528.69000000000005</v>
      </c>
      <c r="CB25" s="11"/>
      <c r="CC25" s="11">
        <v>431.99</v>
      </c>
      <c r="CD25" s="11">
        <v>443.56</v>
      </c>
      <c r="CE25" s="11">
        <v>448.65</v>
      </c>
      <c r="CF25" s="11">
        <v>460.67</v>
      </c>
      <c r="CG25" s="11">
        <v>428.78</v>
      </c>
      <c r="CH25" s="11">
        <v>445.32</v>
      </c>
      <c r="CI25" s="11">
        <v>430.18</v>
      </c>
      <c r="CJ25" s="11">
        <v>446.83</v>
      </c>
      <c r="CK25" s="11">
        <v>454.78</v>
      </c>
      <c r="CL25" s="11">
        <v>423.29</v>
      </c>
      <c r="CM25" s="11">
        <v>439.64</v>
      </c>
      <c r="CN25" s="11">
        <v>451.77</v>
      </c>
      <c r="CO25" s="11"/>
      <c r="CP25" s="11">
        <v>377</v>
      </c>
      <c r="CQ25" s="11">
        <v>391.54</v>
      </c>
      <c r="CR25" s="11">
        <v>393.4</v>
      </c>
      <c r="CS25" s="11">
        <v>408.6</v>
      </c>
      <c r="CT25" s="11">
        <v>373.07</v>
      </c>
      <c r="CU25" s="11">
        <v>387.47</v>
      </c>
      <c r="CV25" s="11">
        <v>395.92</v>
      </c>
      <c r="CW25" s="11">
        <v>411.21</v>
      </c>
      <c r="CX25" s="11">
        <v>396.37</v>
      </c>
      <c r="CY25" s="11">
        <v>411.67</v>
      </c>
      <c r="CZ25" s="11"/>
      <c r="DA25" s="11">
        <v>519.49</v>
      </c>
      <c r="DB25" s="11">
        <v>539.57000000000005</v>
      </c>
      <c r="DC25" s="11"/>
      <c r="DD25" s="11">
        <v>430.29</v>
      </c>
      <c r="DE25" s="11">
        <v>446.89</v>
      </c>
      <c r="DF25" s="11">
        <v>420.27</v>
      </c>
      <c r="DG25" s="11">
        <v>436.52</v>
      </c>
      <c r="DH25" s="11"/>
      <c r="DI25" s="11">
        <v>396.27</v>
      </c>
      <c r="DJ25" s="11">
        <v>411.62</v>
      </c>
      <c r="DK25" s="11">
        <v>424.39</v>
      </c>
      <c r="DL25" s="11">
        <v>401.5</v>
      </c>
      <c r="DM25" s="11">
        <v>417.05</v>
      </c>
      <c r="DN25" s="11">
        <v>429.97</v>
      </c>
      <c r="DO25" s="11">
        <v>401.91</v>
      </c>
    </row>
    <row r="26" spans="1:119" x14ac:dyDescent="0.25">
      <c r="A26" s="10">
        <v>34</v>
      </c>
      <c r="B26" s="11">
        <v>550.23</v>
      </c>
      <c r="C26" s="11">
        <v>560.99</v>
      </c>
      <c r="D26" s="11">
        <v>508.99</v>
      </c>
      <c r="E26" s="11">
        <v>597.91</v>
      </c>
      <c r="F26" s="11">
        <v>597.91</v>
      </c>
      <c r="G26" s="11">
        <v>499.4</v>
      </c>
      <c r="H26" s="11">
        <v>586.74</v>
      </c>
      <c r="I26" s="11">
        <v>586.74</v>
      </c>
      <c r="J26" s="11">
        <v>488.9</v>
      </c>
      <c r="K26" s="11">
        <v>574.4</v>
      </c>
      <c r="L26" s="11">
        <v>574.4</v>
      </c>
      <c r="M26" s="11"/>
      <c r="N26" s="11">
        <v>533.15</v>
      </c>
      <c r="O26" s="11">
        <v>543.91</v>
      </c>
      <c r="P26" s="11">
        <v>516.02</v>
      </c>
      <c r="Q26" s="11">
        <v>527.29</v>
      </c>
      <c r="R26" s="11">
        <v>483.8</v>
      </c>
      <c r="S26" s="11">
        <v>534.12</v>
      </c>
      <c r="T26" s="11">
        <v>534.12</v>
      </c>
      <c r="U26" s="11">
        <v>477.13</v>
      </c>
      <c r="V26" s="11">
        <v>526.73</v>
      </c>
      <c r="W26" s="11">
        <v>526.73</v>
      </c>
      <c r="X26" s="11">
        <v>459.84</v>
      </c>
      <c r="Y26" s="11">
        <v>455.41</v>
      </c>
      <c r="Z26" s="11">
        <v>507.61</v>
      </c>
      <c r="AA26" s="11">
        <v>502.72</v>
      </c>
      <c r="AB26" s="11">
        <v>507.61</v>
      </c>
      <c r="AC26" s="11">
        <v>502.72</v>
      </c>
      <c r="AD26" s="11">
        <v>497.41</v>
      </c>
      <c r="AE26" s="11">
        <v>508.79</v>
      </c>
      <c r="AF26" s="11">
        <v>446.33</v>
      </c>
      <c r="AG26" s="11">
        <v>441.9</v>
      </c>
      <c r="AH26" s="11">
        <v>492.73</v>
      </c>
      <c r="AI26" s="11">
        <v>487.77</v>
      </c>
      <c r="AJ26" s="11">
        <v>492.73</v>
      </c>
      <c r="AK26" s="11">
        <v>487.77</v>
      </c>
      <c r="AL26" s="11">
        <v>481.25</v>
      </c>
      <c r="AM26" s="11">
        <v>492.73</v>
      </c>
      <c r="AN26" s="11"/>
      <c r="AO26" s="11">
        <v>460.91</v>
      </c>
      <c r="AP26" s="11">
        <v>472.54</v>
      </c>
      <c r="AQ26" s="11">
        <v>440.41</v>
      </c>
      <c r="AR26" s="11">
        <v>467.9</v>
      </c>
      <c r="AS26" s="11">
        <v>467.9</v>
      </c>
      <c r="AT26" s="11">
        <v>393</v>
      </c>
      <c r="AU26" s="11">
        <v>403.7</v>
      </c>
      <c r="AV26" s="11">
        <v>417.42</v>
      </c>
      <c r="AW26" s="11">
        <v>429.04</v>
      </c>
      <c r="AX26" s="11">
        <v>417.42</v>
      </c>
      <c r="AY26" s="11"/>
      <c r="AZ26" s="11">
        <v>607.95000000000005</v>
      </c>
      <c r="BA26" s="11">
        <v>631.45000000000005</v>
      </c>
      <c r="BB26" s="11">
        <v>643.34</v>
      </c>
      <c r="BC26" s="11">
        <v>642.66999999999996</v>
      </c>
      <c r="BD26" s="11">
        <v>618.96</v>
      </c>
      <c r="BE26" s="11">
        <v>642.87</v>
      </c>
      <c r="BF26" s="11">
        <v>609.67999999999995</v>
      </c>
      <c r="BG26" s="11">
        <v>633.29999999999995</v>
      </c>
      <c r="BH26" s="11"/>
      <c r="BI26" s="11">
        <v>503.43</v>
      </c>
      <c r="BJ26" s="11">
        <v>522.86</v>
      </c>
      <c r="BK26" s="11">
        <v>530</v>
      </c>
      <c r="BL26" s="11">
        <v>524.64</v>
      </c>
      <c r="BM26" s="11">
        <v>550.49</v>
      </c>
      <c r="BN26" s="11">
        <v>544.92999999999995</v>
      </c>
      <c r="BO26" s="11">
        <v>565.42999999999995</v>
      </c>
      <c r="BP26" s="11">
        <v>529.89</v>
      </c>
      <c r="BQ26" s="11">
        <v>524.64</v>
      </c>
      <c r="BR26" s="11">
        <v>550.39</v>
      </c>
      <c r="BS26" s="11">
        <v>544.88</v>
      </c>
      <c r="BT26" s="11">
        <v>515.30999999999995</v>
      </c>
      <c r="BU26" s="11">
        <v>535.19000000000005</v>
      </c>
      <c r="BV26" s="11">
        <v>510.32</v>
      </c>
      <c r="BW26" s="11">
        <v>530.04</v>
      </c>
      <c r="BX26" s="11">
        <v>542.03</v>
      </c>
      <c r="BY26" s="11">
        <v>504.2</v>
      </c>
      <c r="BZ26" s="11">
        <v>523.72</v>
      </c>
      <c r="CA26" s="11">
        <v>535.75</v>
      </c>
      <c r="CB26" s="11"/>
      <c r="CC26" s="11">
        <v>437.76</v>
      </c>
      <c r="CD26" s="11">
        <v>449.48</v>
      </c>
      <c r="CE26" s="11">
        <v>454.64</v>
      </c>
      <c r="CF26" s="11">
        <v>466.82</v>
      </c>
      <c r="CG26" s="11">
        <v>434.5</v>
      </c>
      <c r="CH26" s="11">
        <v>451.27</v>
      </c>
      <c r="CI26" s="11">
        <v>435.92</v>
      </c>
      <c r="CJ26" s="11">
        <v>452.8</v>
      </c>
      <c r="CK26" s="11">
        <v>460.86</v>
      </c>
      <c r="CL26" s="11">
        <v>428.94</v>
      </c>
      <c r="CM26" s="11">
        <v>445.51</v>
      </c>
      <c r="CN26" s="11">
        <v>457.8</v>
      </c>
      <c r="CO26" s="11"/>
      <c r="CP26" s="11">
        <v>382.03</v>
      </c>
      <c r="CQ26" s="11">
        <v>396.77</v>
      </c>
      <c r="CR26" s="11">
        <v>398.65</v>
      </c>
      <c r="CS26" s="11">
        <v>414.06</v>
      </c>
      <c r="CT26" s="11">
        <v>378.05</v>
      </c>
      <c r="CU26" s="11">
        <v>392.64</v>
      </c>
      <c r="CV26" s="11">
        <v>401.2</v>
      </c>
      <c r="CW26" s="11">
        <v>416.71</v>
      </c>
      <c r="CX26" s="11">
        <v>401.66</v>
      </c>
      <c r="CY26" s="11">
        <v>417.17</v>
      </c>
      <c r="CZ26" s="11"/>
      <c r="DA26" s="11">
        <v>526.42999999999995</v>
      </c>
      <c r="DB26" s="11">
        <v>546.77</v>
      </c>
      <c r="DC26" s="11"/>
      <c r="DD26" s="11">
        <v>436.03</v>
      </c>
      <c r="DE26" s="11">
        <v>452.86</v>
      </c>
      <c r="DF26" s="11">
        <v>425.88</v>
      </c>
      <c r="DG26" s="11">
        <v>442.35</v>
      </c>
      <c r="DH26" s="11"/>
      <c r="DI26" s="11">
        <v>401.57</v>
      </c>
      <c r="DJ26" s="11">
        <v>417.12</v>
      </c>
      <c r="DK26" s="11">
        <v>430.06</v>
      </c>
      <c r="DL26" s="11">
        <v>406.86</v>
      </c>
      <c r="DM26" s="11">
        <v>422.62</v>
      </c>
      <c r="DN26" s="11">
        <v>435.72</v>
      </c>
      <c r="DO26" s="11">
        <v>407.27</v>
      </c>
    </row>
    <row r="27" spans="1:119" x14ac:dyDescent="0.25">
      <c r="A27" s="12">
        <v>35</v>
      </c>
      <c r="B27" s="13">
        <v>553.86</v>
      </c>
      <c r="C27" s="13">
        <v>564.69000000000005</v>
      </c>
      <c r="D27" s="13">
        <v>512.35</v>
      </c>
      <c r="E27" s="13">
        <v>601.85</v>
      </c>
      <c r="F27" s="13">
        <v>601.85</v>
      </c>
      <c r="G27" s="13">
        <v>502.69</v>
      </c>
      <c r="H27" s="13">
        <v>590.6</v>
      </c>
      <c r="I27" s="13">
        <v>590.6</v>
      </c>
      <c r="J27" s="13">
        <v>492.12</v>
      </c>
      <c r="K27" s="13">
        <v>578.19000000000005</v>
      </c>
      <c r="L27" s="13">
        <v>578.19000000000005</v>
      </c>
      <c r="M27" s="13"/>
      <c r="N27" s="13">
        <v>536.66999999999996</v>
      </c>
      <c r="O27" s="13">
        <v>547.49</v>
      </c>
      <c r="P27" s="13">
        <v>519.41999999999996</v>
      </c>
      <c r="Q27" s="13">
        <v>530.76</v>
      </c>
      <c r="R27" s="13">
        <v>486.99</v>
      </c>
      <c r="S27" s="13">
        <v>537.64</v>
      </c>
      <c r="T27" s="13">
        <v>537.64</v>
      </c>
      <c r="U27" s="13">
        <v>480.27</v>
      </c>
      <c r="V27" s="13">
        <v>530.20000000000005</v>
      </c>
      <c r="W27" s="13">
        <v>530.20000000000005</v>
      </c>
      <c r="X27" s="13">
        <v>462.87</v>
      </c>
      <c r="Y27" s="13">
        <v>458.41</v>
      </c>
      <c r="Z27" s="13">
        <v>510.95</v>
      </c>
      <c r="AA27" s="13">
        <v>506.03</v>
      </c>
      <c r="AB27" s="13">
        <v>510.95</v>
      </c>
      <c r="AC27" s="13">
        <v>506.03</v>
      </c>
      <c r="AD27" s="13">
        <v>500.69</v>
      </c>
      <c r="AE27" s="13">
        <v>512.14</v>
      </c>
      <c r="AF27" s="13">
        <v>449.27</v>
      </c>
      <c r="AG27" s="13">
        <v>444.81</v>
      </c>
      <c r="AH27" s="13">
        <v>495.97</v>
      </c>
      <c r="AI27" s="13">
        <v>490.99</v>
      </c>
      <c r="AJ27" s="13">
        <v>495.97</v>
      </c>
      <c r="AK27" s="13">
        <v>490.99</v>
      </c>
      <c r="AL27" s="13">
        <v>484.43</v>
      </c>
      <c r="AM27" s="13">
        <v>495.97</v>
      </c>
      <c r="AN27" s="13"/>
      <c r="AO27" s="13">
        <v>463.94</v>
      </c>
      <c r="AP27" s="13">
        <v>475.65</v>
      </c>
      <c r="AQ27" s="13">
        <v>443.32</v>
      </c>
      <c r="AR27" s="13">
        <v>470.98</v>
      </c>
      <c r="AS27" s="13">
        <v>470.98</v>
      </c>
      <c r="AT27" s="13">
        <v>395.59</v>
      </c>
      <c r="AU27" s="13">
        <v>406.36</v>
      </c>
      <c r="AV27" s="13">
        <v>420.17</v>
      </c>
      <c r="AW27" s="13">
        <v>431.87</v>
      </c>
      <c r="AX27" s="13">
        <v>420.17</v>
      </c>
      <c r="AY27" s="13"/>
      <c r="AZ27" s="13">
        <v>611.95000000000005</v>
      </c>
      <c r="BA27" s="13">
        <v>635.61</v>
      </c>
      <c r="BB27" s="13">
        <v>647.57000000000005</v>
      </c>
      <c r="BC27" s="13">
        <v>646.9</v>
      </c>
      <c r="BD27" s="13">
        <v>623.04</v>
      </c>
      <c r="BE27" s="13">
        <v>647.11</v>
      </c>
      <c r="BF27" s="13">
        <v>613.70000000000005</v>
      </c>
      <c r="BG27" s="13">
        <v>637.47</v>
      </c>
      <c r="BH27" s="13"/>
      <c r="BI27" s="13">
        <v>506.75</v>
      </c>
      <c r="BJ27" s="13">
        <v>526.29999999999995</v>
      </c>
      <c r="BK27" s="13">
        <v>533.49</v>
      </c>
      <c r="BL27" s="13">
        <v>528.1</v>
      </c>
      <c r="BM27" s="13">
        <v>554.12</v>
      </c>
      <c r="BN27" s="13">
        <v>548.52</v>
      </c>
      <c r="BO27" s="13">
        <v>569.16</v>
      </c>
      <c r="BP27" s="13">
        <v>533.38</v>
      </c>
      <c r="BQ27" s="13">
        <v>528.1</v>
      </c>
      <c r="BR27" s="13">
        <v>554.02</v>
      </c>
      <c r="BS27" s="13">
        <v>548.47</v>
      </c>
      <c r="BT27" s="13">
        <v>518.70000000000005</v>
      </c>
      <c r="BU27" s="13">
        <v>538.72</v>
      </c>
      <c r="BV27" s="13">
        <v>513.67999999999995</v>
      </c>
      <c r="BW27" s="13">
        <v>533.54</v>
      </c>
      <c r="BX27" s="13">
        <v>545.6</v>
      </c>
      <c r="BY27" s="13">
        <v>507.52</v>
      </c>
      <c r="BZ27" s="13">
        <v>527.16999999999996</v>
      </c>
      <c r="CA27" s="13">
        <v>539.28</v>
      </c>
      <c r="CB27" s="13"/>
      <c r="CC27" s="13">
        <v>440.64</v>
      </c>
      <c r="CD27" s="13">
        <v>452.45</v>
      </c>
      <c r="CE27" s="13">
        <v>457.64</v>
      </c>
      <c r="CF27" s="13">
        <v>469.9</v>
      </c>
      <c r="CG27" s="13">
        <v>437.37</v>
      </c>
      <c r="CH27" s="13">
        <v>454.24</v>
      </c>
      <c r="CI27" s="13">
        <v>438.8</v>
      </c>
      <c r="CJ27" s="13">
        <v>455.78</v>
      </c>
      <c r="CK27" s="13">
        <v>463.9</v>
      </c>
      <c r="CL27" s="13">
        <v>431.77</v>
      </c>
      <c r="CM27" s="13">
        <v>448.45</v>
      </c>
      <c r="CN27" s="13">
        <v>460.82</v>
      </c>
      <c r="CO27" s="13"/>
      <c r="CP27" s="13">
        <v>384.55</v>
      </c>
      <c r="CQ27" s="13">
        <v>399.39</v>
      </c>
      <c r="CR27" s="13">
        <v>401.28</v>
      </c>
      <c r="CS27" s="13">
        <v>416.79</v>
      </c>
      <c r="CT27" s="13">
        <v>380.54</v>
      </c>
      <c r="CU27" s="13">
        <v>395.23</v>
      </c>
      <c r="CV27" s="13">
        <v>403.85</v>
      </c>
      <c r="CW27" s="13">
        <v>419.45</v>
      </c>
      <c r="CX27" s="13">
        <v>404.31</v>
      </c>
      <c r="CY27" s="13">
        <v>419.92</v>
      </c>
      <c r="CZ27" s="13"/>
      <c r="DA27" s="13">
        <v>529.9</v>
      </c>
      <c r="DB27" s="13">
        <v>550.38</v>
      </c>
      <c r="DC27" s="13"/>
      <c r="DD27" s="13">
        <v>438.91</v>
      </c>
      <c r="DE27" s="13">
        <v>455.84</v>
      </c>
      <c r="DF27" s="13">
        <v>428.69</v>
      </c>
      <c r="DG27" s="13">
        <v>445.26</v>
      </c>
      <c r="DH27" s="13"/>
      <c r="DI27" s="13">
        <v>404.21</v>
      </c>
      <c r="DJ27" s="13">
        <v>419.87</v>
      </c>
      <c r="DK27" s="13">
        <v>432.89</v>
      </c>
      <c r="DL27" s="13">
        <v>409.54</v>
      </c>
      <c r="DM27" s="13">
        <v>425.4</v>
      </c>
      <c r="DN27" s="13">
        <v>438.59</v>
      </c>
      <c r="DO27" s="13">
        <v>409.96</v>
      </c>
    </row>
    <row r="28" spans="1:119" x14ac:dyDescent="0.25">
      <c r="A28" s="8">
        <v>36</v>
      </c>
      <c r="B28" s="9">
        <v>557.49</v>
      </c>
      <c r="C28" s="9">
        <v>568.38</v>
      </c>
      <c r="D28" s="9">
        <v>515.70000000000005</v>
      </c>
      <c r="E28" s="9">
        <v>605.79</v>
      </c>
      <c r="F28" s="9">
        <v>605.79</v>
      </c>
      <c r="G28" s="9">
        <v>505.99</v>
      </c>
      <c r="H28" s="9">
        <v>594.47</v>
      </c>
      <c r="I28" s="9">
        <v>594.47</v>
      </c>
      <c r="J28" s="9">
        <v>495.35</v>
      </c>
      <c r="K28" s="9">
        <v>581.97</v>
      </c>
      <c r="L28" s="9">
        <v>581.97</v>
      </c>
      <c r="M28" s="9"/>
      <c r="N28" s="9">
        <v>540.17999999999995</v>
      </c>
      <c r="O28" s="9">
        <v>551.08000000000004</v>
      </c>
      <c r="P28" s="9">
        <v>522.82000000000005</v>
      </c>
      <c r="Q28" s="9">
        <v>534.24</v>
      </c>
      <c r="R28" s="9">
        <v>490.18</v>
      </c>
      <c r="S28" s="9">
        <v>541.16</v>
      </c>
      <c r="T28" s="9">
        <v>541.16</v>
      </c>
      <c r="U28" s="9">
        <v>483.41</v>
      </c>
      <c r="V28" s="9">
        <v>533.66999999999996</v>
      </c>
      <c r="W28" s="9">
        <v>533.66999999999996</v>
      </c>
      <c r="X28" s="9">
        <v>465.9</v>
      </c>
      <c r="Y28" s="9">
        <v>461.41</v>
      </c>
      <c r="Z28" s="9">
        <v>514.29999999999995</v>
      </c>
      <c r="AA28" s="9">
        <v>509.34</v>
      </c>
      <c r="AB28" s="9">
        <v>514.29999999999995</v>
      </c>
      <c r="AC28" s="9">
        <v>509.34</v>
      </c>
      <c r="AD28" s="9">
        <v>503.97</v>
      </c>
      <c r="AE28" s="9">
        <v>515.49</v>
      </c>
      <c r="AF28" s="9">
        <v>452.21</v>
      </c>
      <c r="AG28" s="9">
        <v>447.72</v>
      </c>
      <c r="AH28" s="9">
        <v>499.22</v>
      </c>
      <c r="AI28" s="9">
        <v>494.2</v>
      </c>
      <c r="AJ28" s="9">
        <v>499.22</v>
      </c>
      <c r="AK28" s="9">
        <v>494.2</v>
      </c>
      <c r="AL28" s="9">
        <v>487.6</v>
      </c>
      <c r="AM28" s="9">
        <v>499.22</v>
      </c>
      <c r="AN28" s="9"/>
      <c r="AO28" s="9">
        <v>466.98</v>
      </c>
      <c r="AP28" s="9">
        <v>478.77</v>
      </c>
      <c r="AQ28" s="9">
        <v>446.22</v>
      </c>
      <c r="AR28" s="9">
        <v>474.07</v>
      </c>
      <c r="AS28" s="9">
        <v>474.07</v>
      </c>
      <c r="AT28" s="9">
        <v>398.18</v>
      </c>
      <c r="AU28" s="9">
        <v>409.02</v>
      </c>
      <c r="AV28" s="9">
        <v>422.92</v>
      </c>
      <c r="AW28" s="9">
        <v>434.69</v>
      </c>
      <c r="AX28" s="9">
        <v>422.92</v>
      </c>
      <c r="AY28" s="9"/>
      <c r="AZ28" s="9">
        <v>615.96</v>
      </c>
      <c r="BA28" s="9">
        <v>639.77</v>
      </c>
      <c r="BB28" s="9">
        <v>651.80999999999995</v>
      </c>
      <c r="BC28" s="9">
        <v>651.14</v>
      </c>
      <c r="BD28" s="9">
        <v>627.12</v>
      </c>
      <c r="BE28" s="9">
        <v>651.35</v>
      </c>
      <c r="BF28" s="9">
        <v>617.72</v>
      </c>
      <c r="BG28" s="9">
        <v>641.64</v>
      </c>
      <c r="BH28" s="9"/>
      <c r="BI28" s="9">
        <v>510.07</v>
      </c>
      <c r="BJ28" s="9">
        <v>529.75</v>
      </c>
      <c r="BK28" s="9">
        <v>536.98</v>
      </c>
      <c r="BL28" s="9">
        <v>531.55999999999995</v>
      </c>
      <c r="BM28" s="9">
        <v>557.74</v>
      </c>
      <c r="BN28" s="9">
        <v>552.11</v>
      </c>
      <c r="BO28" s="9">
        <v>572.88</v>
      </c>
      <c r="BP28" s="9">
        <v>536.87</v>
      </c>
      <c r="BQ28" s="9">
        <v>531.55999999999995</v>
      </c>
      <c r="BR28" s="9">
        <v>557.65</v>
      </c>
      <c r="BS28" s="9">
        <v>552.05999999999995</v>
      </c>
      <c r="BT28" s="9">
        <v>522.1</v>
      </c>
      <c r="BU28" s="9">
        <v>542.25</v>
      </c>
      <c r="BV28" s="9">
        <v>517.04</v>
      </c>
      <c r="BW28" s="9">
        <v>537.03</v>
      </c>
      <c r="BX28" s="9">
        <v>549.16999999999996</v>
      </c>
      <c r="BY28" s="9">
        <v>510.84</v>
      </c>
      <c r="BZ28" s="9">
        <v>530.62</v>
      </c>
      <c r="CA28" s="9">
        <v>542.80999999999995</v>
      </c>
      <c r="CB28" s="9"/>
      <c r="CC28" s="9">
        <v>443.53</v>
      </c>
      <c r="CD28" s="9">
        <v>455.41</v>
      </c>
      <c r="CE28" s="9">
        <v>460.64</v>
      </c>
      <c r="CF28" s="9">
        <v>472.97</v>
      </c>
      <c r="CG28" s="9">
        <v>440.23</v>
      </c>
      <c r="CH28" s="9">
        <v>457.22</v>
      </c>
      <c r="CI28" s="9">
        <v>441.67</v>
      </c>
      <c r="CJ28" s="9">
        <v>458.77</v>
      </c>
      <c r="CK28" s="9">
        <v>466.93</v>
      </c>
      <c r="CL28" s="9">
        <v>434.6</v>
      </c>
      <c r="CM28" s="9">
        <v>451.39</v>
      </c>
      <c r="CN28" s="9">
        <v>463.83</v>
      </c>
      <c r="CO28" s="9"/>
      <c r="CP28" s="9">
        <v>387.07</v>
      </c>
      <c r="CQ28" s="9">
        <v>402</v>
      </c>
      <c r="CR28" s="9">
        <v>403.91</v>
      </c>
      <c r="CS28" s="9">
        <v>419.52</v>
      </c>
      <c r="CT28" s="9">
        <v>383.03</v>
      </c>
      <c r="CU28" s="9">
        <v>397.82</v>
      </c>
      <c r="CV28" s="9">
        <v>406.49</v>
      </c>
      <c r="CW28" s="9">
        <v>422.2</v>
      </c>
      <c r="CX28" s="9">
        <v>406.96</v>
      </c>
      <c r="CY28" s="9">
        <v>422.66</v>
      </c>
      <c r="CZ28" s="9"/>
      <c r="DA28" s="9">
        <v>533.36</v>
      </c>
      <c r="DB28" s="9">
        <v>553.98</v>
      </c>
      <c r="DC28" s="9"/>
      <c r="DD28" s="9">
        <v>441.78</v>
      </c>
      <c r="DE28" s="9">
        <v>458.83</v>
      </c>
      <c r="DF28" s="9">
        <v>431.5</v>
      </c>
      <c r="DG28" s="9">
        <v>448.18</v>
      </c>
      <c r="DH28" s="9"/>
      <c r="DI28" s="9">
        <v>406.86</v>
      </c>
      <c r="DJ28" s="9">
        <v>422.62</v>
      </c>
      <c r="DK28" s="9">
        <v>435.73</v>
      </c>
      <c r="DL28" s="9">
        <v>412.22</v>
      </c>
      <c r="DM28" s="9">
        <v>428.19</v>
      </c>
      <c r="DN28" s="9">
        <v>441.46</v>
      </c>
      <c r="DO28" s="9">
        <v>412.64</v>
      </c>
    </row>
    <row r="29" spans="1:119" x14ac:dyDescent="0.25">
      <c r="A29" s="10">
        <v>37</v>
      </c>
      <c r="B29" s="11">
        <v>561.11</v>
      </c>
      <c r="C29" s="11">
        <v>572.08000000000004</v>
      </c>
      <c r="D29" s="11">
        <v>519.05999999999995</v>
      </c>
      <c r="E29" s="11">
        <v>609.73</v>
      </c>
      <c r="F29" s="11">
        <v>609.73</v>
      </c>
      <c r="G29" s="11">
        <v>509.28</v>
      </c>
      <c r="H29" s="11">
        <v>598.34</v>
      </c>
      <c r="I29" s="11">
        <v>598.34</v>
      </c>
      <c r="J29" s="11">
        <v>498.57</v>
      </c>
      <c r="K29" s="11">
        <v>585.76</v>
      </c>
      <c r="L29" s="11">
        <v>585.76</v>
      </c>
      <c r="M29" s="11"/>
      <c r="N29" s="11">
        <v>543.69000000000005</v>
      </c>
      <c r="O29" s="11">
        <v>554.66</v>
      </c>
      <c r="P29" s="11">
        <v>526.22</v>
      </c>
      <c r="Q29" s="11">
        <v>537.71</v>
      </c>
      <c r="R29" s="11">
        <v>493.37</v>
      </c>
      <c r="S29" s="11">
        <v>544.67999999999995</v>
      </c>
      <c r="T29" s="11">
        <v>544.67999999999995</v>
      </c>
      <c r="U29" s="11">
        <v>486.56</v>
      </c>
      <c r="V29" s="11">
        <v>537.14</v>
      </c>
      <c r="W29" s="11">
        <v>537.14</v>
      </c>
      <c r="X29" s="11">
        <v>468.93</v>
      </c>
      <c r="Y29" s="11">
        <v>464.41</v>
      </c>
      <c r="Z29" s="11">
        <v>517.64</v>
      </c>
      <c r="AA29" s="11">
        <v>512.66</v>
      </c>
      <c r="AB29" s="11">
        <v>517.64</v>
      </c>
      <c r="AC29" s="11">
        <v>512.66</v>
      </c>
      <c r="AD29" s="11">
        <v>507.25</v>
      </c>
      <c r="AE29" s="11">
        <v>518.85</v>
      </c>
      <c r="AF29" s="11">
        <v>455.15</v>
      </c>
      <c r="AG29" s="11">
        <v>450.63</v>
      </c>
      <c r="AH29" s="11">
        <v>502.47</v>
      </c>
      <c r="AI29" s="11">
        <v>497.42</v>
      </c>
      <c r="AJ29" s="11">
        <v>502.47</v>
      </c>
      <c r="AK29" s="11">
        <v>497.42</v>
      </c>
      <c r="AL29" s="11">
        <v>490.77</v>
      </c>
      <c r="AM29" s="11">
        <v>502.47</v>
      </c>
      <c r="AN29" s="11"/>
      <c r="AO29" s="11">
        <v>470.02</v>
      </c>
      <c r="AP29" s="11">
        <v>481.88</v>
      </c>
      <c r="AQ29" s="11">
        <v>449.12</v>
      </c>
      <c r="AR29" s="11">
        <v>477.15</v>
      </c>
      <c r="AS29" s="11">
        <v>477.15</v>
      </c>
      <c r="AT29" s="11">
        <v>400.77</v>
      </c>
      <c r="AU29" s="11">
        <v>411.68</v>
      </c>
      <c r="AV29" s="11">
        <v>425.67</v>
      </c>
      <c r="AW29" s="11">
        <v>437.52</v>
      </c>
      <c r="AX29" s="11">
        <v>425.67</v>
      </c>
      <c r="AY29" s="11"/>
      <c r="AZ29" s="11">
        <v>619.97</v>
      </c>
      <c r="BA29" s="11">
        <v>643.92999999999995</v>
      </c>
      <c r="BB29" s="11">
        <v>656.05</v>
      </c>
      <c r="BC29" s="11">
        <v>655.37</v>
      </c>
      <c r="BD29" s="11">
        <v>631.19000000000005</v>
      </c>
      <c r="BE29" s="11">
        <v>655.58</v>
      </c>
      <c r="BF29" s="11">
        <v>621.74</v>
      </c>
      <c r="BG29" s="11">
        <v>645.82000000000005</v>
      </c>
      <c r="BH29" s="11"/>
      <c r="BI29" s="11">
        <v>513.39</v>
      </c>
      <c r="BJ29" s="11">
        <v>533.19000000000005</v>
      </c>
      <c r="BK29" s="11">
        <v>540.47</v>
      </c>
      <c r="BL29" s="11">
        <v>535.01</v>
      </c>
      <c r="BM29" s="11">
        <v>561.37</v>
      </c>
      <c r="BN29" s="11">
        <v>555.70000000000005</v>
      </c>
      <c r="BO29" s="11">
        <v>576.61</v>
      </c>
      <c r="BP29" s="11">
        <v>540.36</v>
      </c>
      <c r="BQ29" s="11">
        <v>535.01</v>
      </c>
      <c r="BR29" s="11">
        <v>561.27</v>
      </c>
      <c r="BS29" s="11">
        <v>555.65</v>
      </c>
      <c r="BT29" s="11">
        <v>525.49</v>
      </c>
      <c r="BU29" s="11">
        <v>545.77</v>
      </c>
      <c r="BV29" s="11">
        <v>520.41</v>
      </c>
      <c r="BW29" s="11">
        <v>540.52</v>
      </c>
      <c r="BX29" s="11">
        <v>552.74</v>
      </c>
      <c r="BY29" s="11">
        <v>514.16999999999996</v>
      </c>
      <c r="BZ29" s="11">
        <v>534.07000000000005</v>
      </c>
      <c r="CA29" s="11">
        <v>546.34</v>
      </c>
      <c r="CB29" s="11"/>
      <c r="CC29" s="11">
        <v>446.41</v>
      </c>
      <c r="CD29" s="11">
        <v>458.37</v>
      </c>
      <c r="CE29" s="11">
        <v>463.63</v>
      </c>
      <c r="CF29" s="11">
        <v>476.05</v>
      </c>
      <c r="CG29" s="11">
        <v>443.09</v>
      </c>
      <c r="CH29" s="11">
        <v>460.19</v>
      </c>
      <c r="CI29" s="11">
        <v>444.54</v>
      </c>
      <c r="CJ29" s="11">
        <v>461.75</v>
      </c>
      <c r="CK29" s="11">
        <v>469.97</v>
      </c>
      <c r="CL29" s="11">
        <v>437.42</v>
      </c>
      <c r="CM29" s="11">
        <v>454.32</v>
      </c>
      <c r="CN29" s="11">
        <v>466.85</v>
      </c>
      <c r="CO29" s="11"/>
      <c r="CP29" s="11">
        <v>389.59</v>
      </c>
      <c r="CQ29" s="11">
        <v>404.62</v>
      </c>
      <c r="CR29" s="11">
        <v>406.53</v>
      </c>
      <c r="CS29" s="11">
        <v>422.24</v>
      </c>
      <c r="CT29" s="11">
        <v>385.53</v>
      </c>
      <c r="CU29" s="11">
        <v>400.41</v>
      </c>
      <c r="CV29" s="11">
        <v>409.13</v>
      </c>
      <c r="CW29" s="11">
        <v>424.94</v>
      </c>
      <c r="CX29" s="11">
        <v>409.6</v>
      </c>
      <c r="CY29" s="11">
        <v>425.41</v>
      </c>
      <c r="CZ29" s="11"/>
      <c r="DA29" s="11">
        <v>536.83000000000004</v>
      </c>
      <c r="DB29" s="11">
        <v>557.58000000000004</v>
      </c>
      <c r="DC29" s="11"/>
      <c r="DD29" s="11">
        <v>444.65</v>
      </c>
      <c r="DE29" s="11">
        <v>461.81</v>
      </c>
      <c r="DF29" s="11">
        <v>434.3</v>
      </c>
      <c r="DG29" s="11">
        <v>451.09</v>
      </c>
      <c r="DH29" s="11"/>
      <c r="DI29" s="11">
        <v>409.51</v>
      </c>
      <c r="DJ29" s="11">
        <v>425.36</v>
      </c>
      <c r="DK29" s="11">
        <v>438.56</v>
      </c>
      <c r="DL29" s="11">
        <v>414.9</v>
      </c>
      <c r="DM29" s="11">
        <v>430.97</v>
      </c>
      <c r="DN29" s="11">
        <v>444.33</v>
      </c>
      <c r="DO29" s="11">
        <v>415.32</v>
      </c>
    </row>
    <row r="30" spans="1:119" x14ac:dyDescent="0.25">
      <c r="A30" s="10">
        <v>38</v>
      </c>
      <c r="B30" s="11">
        <v>564.74</v>
      </c>
      <c r="C30" s="11">
        <v>575.78</v>
      </c>
      <c r="D30" s="11">
        <v>522.41</v>
      </c>
      <c r="E30" s="11">
        <v>613.66999999999996</v>
      </c>
      <c r="F30" s="11">
        <v>613.66999999999996</v>
      </c>
      <c r="G30" s="11">
        <v>512.57000000000005</v>
      </c>
      <c r="H30" s="11">
        <v>602.20000000000005</v>
      </c>
      <c r="I30" s="11">
        <v>602.20000000000005</v>
      </c>
      <c r="J30" s="11">
        <v>501.79</v>
      </c>
      <c r="K30" s="11">
        <v>589.54</v>
      </c>
      <c r="L30" s="11">
        <v>589.54</v>
      </c>
      <c r="M30" s="11"/>
      <c r="N30" s="11">
        <v>547.21</v>
      </c>
      <c r="O30" s="11">
        <v>558.25</v>
      </c>
      <c r="P30" s="11">
        <v>529.62</v>
      </c>
      <c r="Q30" s="11">
        <v>541.19000000000005</v>
      </c>
      <c r="R30" s="11">
        <v>496.56</v>
      </c>
      <c r="S30" s="11">
        <v>548.20000000000005</v>
      </c>
      <c r="T30" s="11">
        <v>548.20000000000005</v>
      </c>
      <c r="U30" s="11">
        <v>489.7</v>
      </c>
      <c r="V30" s="11">
        <v>540.61</v>
      </c>
      <c r="W30" s="11">
        <v>540.61</v>
      </c>
      <c r="X30" s="11">
        <v>471.96</v>
      </c>
      <c r="Y30" s="11">
        <v>467.41</v>
      </c>
      <c r="Z30" s="11">
        <v>520.99</v>
      </c>
      <c r="AA30" s="11">
        <v>515.97</v>
      </c>
      <c r="AB30" s="11">
        <v>520.99</v>
      </c>
      <c r="AC30" s="11">
        <v>515.97</v>
      </c>
      <c r="AD30" s="11">
        <v>510.52</v>
      </c>
      <c r="AE30" s="11">
        <v>522.20000000000005</v>
      </c>
      <c r="AF30" s="11">
        <v>458.09</v>
      </c>
      <c r="AG30" s="11">
        <v>453.54</v>
      </c>
      <c r="AH30" s="11">
        <v>505.71</v>
      </c>
      <c r="AI30" s="11">
        <v>500.63</v>
      </c>
      <c r="AJ30" s="11">
        <v>505.71</v>
      </c>
      <c r="AK30" s="11">
        <v>500.63</v>
      </c>
      <c r="AL30" s="11">
        <v>493.94</v>
      </c>
      <c r="AM30" s="11">
        <v>505.71</v>
      </c>
      <c r="AN30" s="11"/>
      <c r="AO30" s="11">
        <v>473.06</v>
      </c>
      <c r="AP30" s="11">
        <v>484.99</v>
      </c>
      <c r="AQ30" s="11">
        <v>452.02</v>
      </c>
      <c r="AR30" s="11">
        <v>480.23</v>
      </c>
      <c r="AS30" s="11">
        <v>480.23</v>
      </c>
      <c r="AT30" s="11">
        <v>403.36</v>
      </c>
      <c r="AU30" s="11">
        <v>414.34</v>
      </c>
      <c r="AV30" s="11">
        <v>428.42</v>
      </c>
      <c r="AW30" s="11">
        <v>440.35</v>
      </c>
      <c r="AX30" s="11">
        <v>428.42</v>
      </c>
      <c r="AY30" s="11"/>
      <c r="AZ30" s="11">
        <v>623.97</v>
      </c>
      <c r="BA30" s="11">
        <v>648.09</v>
      </c>
      <c r="BB30" s="11">
        <v>660.29</v>
      </c>
      <c r="BC30" s="11">
        <v>659.61</v>
      </c>
      <c r="BD30" s="11">
        <v>635.27</v>
      </c>
      <c r="BE30" s="11">
        <v>659.82</v>
      </c>
      <c r="BF30" s="11">
        <v>625.75</v>
      </c>
      <c r="BG30" s="11">
        <v>649.99</v>
      </c>
      <c r="BH30" s="11"/>
      <c r="BI30" s="11">
        <v>516.70000000000005</v>
      </c>
      <c r="BJ30" s="11">
        <v>536.64</v>
      </c>
      <c r="BK30" s="11">
        <v>543.97</v>
      </c>
      <c r="BL30" s="11">
        <v>538.47</v>
      </c>
      <c r="BM30" s="11">
        <v>565</v>
      </c>
      <c r="BN30" s="11">
        <v>559.29</v>
      </c>
      <c r="BO30" s="11">
        <v>580.34</v>
      </c>
      <c r="BP30" s="11">
        <v>543.85</v>
      </c>
      <c r="BQ30" s="11">
        <v>538.47</v>
      </c>
      <c r="BR30" s="11">
        <v>564.9</v>
      </c>
      <c r="BS30" s="11">
        <v>559.24</v>
      </c>
      <c r="BT30" s="11">
        <v>528.89</v>
      </c>
      <c r="BU30" s="11">
        <v>549.29999999999995</v>
      </c>
      <c r="BV30" s="11">
        <v>523.77</v>
      </c>
      <c r="BW30" s="11">
        <v>544.02</v>
      </c>
      <c r="BX30" s="11">
        <v>556.30999999999995</v>
      </c>
      <c r="BY30" s="11">
        <v>517.49</v>
      </c>
      <c r="BZ30" s="11">
        <v>537.52</v>
      </c>
      <c r="CA30" s="11">
        <v>549.87</v>
      </c>
      <c r="CB30" s="11"/>
      <c r="CC30" s="11">
        <v>449.3</v>
      </c>
      <c r="CD30" s="11">
        <v>461.33</v>
      </c>
      <c r="CE30" s="11">
        <v>466.63</v>
      </c>
      <c r="CF30" s="11">
        <v>479.12</v>
      </c>
      <c r="CG30" s="11">
        <v>445.96</v>
      </c>
      <c r="CH30" s="11">
        <v>463.16</v>
      </c>
      <c r="CI30" s="11">
        <v>447.41</v>
      </c>
      <c r="CJ30" s="11">
        <v>464.73</v>
      </c>
      <c r="CK30" s="11">
        <v>473.01</v>
      </c>
      <c r="CL30" s="11">
        <v>440.25</v>
      </c>
      <c r="CM30" s="11">
        <v>457.26</v>
      </c>
      <c r="CN30" s="11">
        <v>469.87</v>
      </c>
      <c r="CO30" s="11"/>
      <c r="CP30" s="11">
        <v>392.1</v>
      </c>
      <c r="CQ30" s="11">
        <v>407.23</v>
      </c>
      <c r="CR30" s="11">
        <v>409.16</v>
      </c>
      <c r="CS30" s="11">
        <v>424.97</v>
      </c>
      <c r="CT30" s="11">
        <v>388.02</v>
      </c>
      <c r="CU30" s="11">
        <v>402.99</v>
      </c>
      <c r="CV30" s="11">
        <v>411.78</v>
      </c>
      <c r="CW30" s="11">
        <v>427.69</v>
      </c>
      <c r="CX30" s="11">
        <v>412.25</v>
      </c>
      <c r="CY30" s="11">
        <v>428.16</v>
      </c>
      <c r="CZ30" s="11"/>
      <c r="DA30" s="11">
        <v>540.29999999999995</v>
      </c>
      <c r="DB30" s="11">
        <v>561.19000000000005</v>
      </c>
      <c r="DC30" s="11"/>
      <c r="DD30" s="11">
        <v>447.53</v>
      </c>
      <c r="DE30" s="11">
        <v>464.8</v>
      </c>
      <c r="DF30" s="11">
        <v>437.11</v>
      </c>
      <c r="DG30" s="11">
        <v>454.01</v>
      </c>
      <c r="DH30" s="11"/>
      <c r="DI30" s="11">
        <v>412.15</v>
      </c>
      <c r="DJ30" s="11">
        <v>428.11</v>
      </c>
      <c r="DK30" s="11">
        <v>441.4</v>
      </c>
      <c r="DL30" s="11">
        <v>417.58</v>
      </c>
      <c r="DM30" s="11">
        <v>433.76</v>
      </c>
      <c r="DN30" s="11">
        <v>447.2</v>
      </c>
      <c r="DO30" s="11">
        <v>418.01</v>
      </c>
    </row>
    <row r="31" spans="1:119" x14ac:dyDescent="0.25">
      <c r="A31" s="10">
        <v>39</v>
      </c>
      <c r="B31" s="11">
        <v>571.99</v>
      </c>
      <c r="C31" s="11">
        <v>583.16999999999996</v>
      </c>
      <c r="D31" s="11">
        <v>529.12</v>
      </c>
      <c r="E31" s="11">
        <v>621.54999999999995</v>
      </c>
      <c r="F31" s="11">
        <v>621.54999999999995</v>
      </c>
      <c r="G31" s="11">
        <v>519.15</v>
      </c>
      <c r="H31" s="11">
        <v>609.94000000000005</v>
      </c>
      <c r="I31" s="11">
        <v>609.94000000000005</v>
      </c>
      <c r="J31" s="11">
        <v>508.23</v>
      </c>
      <c r="K31" s="11">
        <v>597.12</v>
      </c>
      <c r="L31" s="11">
        <v>597.12</v>
      </c>
      <c r="M31" s="11"/>
      <c r="N31" s="11">
        <v>554.23</v>
      </c>
      <c r="O31" s="11">
        <v>565.41</v>
      </c>
      <c r="P31" s="11">
        <v>536.42999999999995</v>
      </c>
      <c r="Q31" s="11">
        <v>548.14</v>
      </c>
      <c r="R31" s="11">
        <v>502.93</v>
      </c>
      <c r="S31" s="11">
        <v>555.24</v>
      </c>
      <c r="T31" s="11">
        <v>555.24</v>
      </c>
      <c r="U31" s="11">
        <v>495.99</v>
      </c>
      <c r="V31" s="11">
        <v>547.55999999999995</v>
      </c>
      <c r="W31" s="11">
        <v>547.55999999999995</v>
      </c>
      <c r="X31" s="11">
        <v>478.02</v>
      </c>
      <c r="Y31" s="11">
        <v>473.41</v>
      </c>
      <c r="Z31" s="11">
        <v>527.67999999999995</v>
      </c>
      <c r="AA31" s="11">
        <v>522.59</v>
      </c>
      <c r="AB31" s="11">
        <v>527.67999999999995</v>
      </c>
      <c r="AC31" s="11">
        <v>522.59</v>
      </c>
      <c r="AD31" s="11">
        <v>517.08000000000004</v>
      </c>
      <c r="AE31" s="11">
        <v>528.9</v>
      </c>
      <c r="AF31" s="11">
        <v>463.97</v>
      </c>
      <c r="AG31" s="11">
        <v>459.37</v>
      </c>
      <c r="AH31" s="11">
        <v>512.21</v>
      </c>
      <c r="AI31" s="11">
        <v>507.06</v>
      </c>
      <c r="AJ31" s="11">
        <v>512.21</v>
      </c>
      <c r="AK31" s="11">
        <v>507.06</v>
      </c>
      <c r="AL31" s="11">
        <v>500.28</v>
      </c>
      <c r="AM31" s="11">
        <v>512.21</v>
      </c>
      <c r="AN31" s="11"/>
      <c r="AO31" s="11">
        <v>479.13</v>
      </c>
      <c r="AP31" s="11">
        <v>491.22</v>
      </c>
      <c r="AQ31" s="11">
        <v>457.83</v>
      </c>
      <c r="AR31" s="11">
        <v>486.4</v>
      </c>
      <c r="AS31" s="11">
        <v>486.4</v>
      </c>
      <c r="AT31" s="11">
        <v>408.53</v>
      </c>
      <c r="AU31" s="11">
        <v>419.67</v>
      </c>
      <c r="AV31" s="11">
        <v>433.93</v>
      </c>
      <c r="AW31" s="11">
        <v>446</v>
      </c>
      <c r="AX31" s="11">
        <v>433.93</v>
      </c>
      <c r="AY31" s="11"/>
      <c r="AZ31" s="11">
        <v>631.98</v>
      </c>
      <c r="BA31" s="11">
        <v>656.42</v>
      </c>
      <c r="BB31" s="11">
        <v>668.77</v>
      </c>
      <c r="BC31" s="11">
        <v>668.08</v>
      </c>
      <c r="BD31" s="11">
        <v>643.42999999999995</v>
      </c>
      <c r="BE31" s="11">
        <v>668.29</v>
      </c>
      <c r="BF31" s="11">
        <v>633.79</v>
      </c>
      <c r="BG31" s="11">
        <v>658.33</v>
      </c>
      <c r="BH31" s="11"/>
      <c r="BI31" s="11">
        <v>523.34</v>
      </c>
      <c r="BJ31" s="11">
        <v>543.53</v>
      </c>
      <c r="BK31" s="11">
        <v>550.95000000000005</v>
      </c>
      <c r="BL31" s="11">
        <v>545.39</v>
      </c>
      <c r="BM31" s="11">
        <v>572.25</v>
      </c>
      <c r="BN31" s="11">
        <v>566.47</v>
      </c>
      <c r="BO31" s="11">
        <v>587.79</v>
      </c>
      <c r="BP31" s="11">
        <v>550.84</v>
      </c>
      <c r="BQ31" s="11">
        <v>545.39</v>
      </c>
      <c r="BR31" s="11">
        <v>572.15</v>
      </c>
      <c r="BS31" s="11">
        <v>566.41999999999996</v>
      </c>
      <c r="BT31" s="11">
        <v>535.67999999999995</v>
      </c>
      <c r="BU31" s="11">
        <v>556.35</v>
      </c>
      <c r="BV31" s="11">
        <v>530.49</v>
      </c>
      <c r="BW31" s="11">
        <v>551</v>
      </c>
      <c r="BX31" s="11">
        <v>563.46</v>
      </c>
      <c r="BY31" s="11">
        <v>524.13</v>
      </c>
      <c r="BZ31" s="11">
        <v>544.42999999999995</v>
      </c>
      <c r="CA31" s="11">
        <v>556.92999999999995</v>
      </c>
      <c r="CB31" s="11"/>
      <c r="CC31" s="11">
        <v>455.06</v>
      </c>
      <c r="CD31" s="11">
        <v>467.26</v>
      </c>
      <c r="CE31" s="11">
        <v>472.62</v>
      </c>
      <c r="CF31" s="11">
        <v>485.28</v>
      </c>
      <c r="CG31" s="11">
        <v>451.68</v>
      </c>
      <c r="CH31" s="11">
        <v>469.11</v>
      </c>
      <c r="CI31" s="11">
        <v>453.16</v>
      </c>
      <c r="CJ31" s="11">
        <v>470.7</v>
      </c>
      <c r="CK31" s="11">
        <v>479.08</v>
      </c>
      <c r="CL31" s="11">
        <v>445.9</v>
      </c>
      <c r="CM31" s="11">
        <v>463.13</v>
      </c>
      <c r="CN31" s="11">
        <v>475.9</v>
      </c>
      <c r="CO31" s="11"/>
      <c r="CP31" s="11">
        <v>397.14</v>
      </c>
      <c r="CQ31" s="11">
        <v>412.46</v>
      </c>
      <c r="CR31" s="11">
        <v>414.42</v>
      </c>
      <c r="CS31" s="11">
        <v>430.43</v>
      </c>
      <c r="CT31" s="11">
        <v>393</v>
      </c>
      <c r="CU31" s="11">
        <v>408.17</v>
      </c>
      <c r="CV31" s="11">
        <v>417.07</v>
      </c>
      <c r="CW31" s="11">
        <v>433.18</v>
      </c>
      <c r="CX31" s="11">
        <v>417.55</v>
      </c>
      <c r="CY31" s="11">
        <v>433.66</v>
      </c>
      <c r="CZ31" s="11"/>
      <c r="DA31" s="11">
        <v>547.24</v>
      </c>
      <c r="DB31" s="11">
        <v>568.39</v>
      </c>
      <c r="DC31" s="11"/>
      <c r="DD31" s="11">
        <v>453.27</v>
      </c>
      <c r="DE31" s="11">
        <v>470.76</v>
      </c>
      <c r="DF31" s="11">
        <v>442.72</v>
      </c>
      <c r="DG31" s="11">
        <v>459.83</v>
      </c>
      <c r="DH31" s="11"/>
      <c r="DI31" s="11">
        <v>417.44</v>
      </c>
      <c r="DJ31" s="11">
        <v>433.61</v>
      </c>
      <c r="DK31" s="11">
        <v>447.06</v>
      </c>
      <c r="DL31" s="11">
        <v>422.95</v>
      </c>
      <c r="DM31" s="11">
        <v>439.33</v>
      </c>
      <c r="DN31" s="11">
        <v>452.94</v>
      </c>
      <c r="DO31" s="11">
        <v>423.38</v>
      </c>
    </row>
    <row r="32" spans="1:119" x14ac:dyDescent="0.25">
      <c r="A32" s="12">
        <v>40</v>
      </c>
      <c r="B32" s="13">
        <v>579.24</v>
      </c>
      <c r="C32" s="13">
        <v>590.55999999999995</v>
      </c>
      <c r="D32" s="13">
        <v>535.83000000000004</v>
      </c>
      <c r="E32" s="13">
        <v>629.42999999999995</v>
      </c>
      <c r="F32" s="13">
        <v>629.42999999999995</v>
      </c>
      <c r="G32" s="13">
        <v>525.73</v>
      </c>
      <c r="H32" s="13">
        <v>617.66999999999996</v>
      </c>
      <c r="I32" s="13">
        <v>617.66999999999996</v>
      </c>
      <c r="J32" s="13">
        <v>514.67999999999995</v>
      </c>
      <c r="K32" s="13">
        <v>604.69000000000005</v>
      </c>
      <c r="L32" s="13">
        <v>604.69000000000005</v>
      </c>
      <c r="M32" s="13"/>
      <c r="N32" s="13">
        <v>561.26</v>
      </c>
      <c r="O32" s="13">
        <v>572.58000000000004</v>
      </c>
      <c r="P32" s="13">
        <v>543.23</v>
      </c>
      <c r="Q32" s="13">
        <v>555.09</v>
      </c>
      <c r="R32" s="13">
        <v>509.31</v>
      </c>
      <c r="S32" s="13">
        <v>562.28</v>
      </c>
      <c r="T32" s="13">
        <v>562.28</v>
      </c>
      <c r="U32" s="13">
        <v>502.28</v>
      </c>
      <c r="V32" s="13">
        <v>554.5</v>
      </c>
      <c r="W32" s="13">
        <v>554.5</v>
      </c>
      <c r="X32" s="13">
        <v>484.08</v>
      </c>
      <c r="Y32" s="13">
        <v>479.42</v>
      </c>
      <c r="Z32" s="13">
        <v>534.37</v>
      </c>
      <c r="AA32" s="13">
        <v>529.22</v>
      </c>
      <c r="AB32" s="13">
        <v>534.37</v>
      </c>
      <c r="AC32" s="13">
        <v>529.22</v>
      </c>
      <c r="AD32" s="13">
        <v>523.63</v>
      </c>
      <c r="AE32" s="13">
        <v>535.61</v>
      </c>
      <c r="AF32" s="13">
        <v>469.86</v>
      </c>
      <c r="AG32" s="13">
        <v>465.19</v>
      </c>
      <c r="AH32" s="13">
        <v>518.70000000000005</v>
      </c>
      <c r="AI32" s="13">
        <v>513.49</v>
      </c>
      <c r="AJ32" s="13">
        <v>518.70000000000005</v>
      </c>
      <c r="AK32" s="13">
        <v>513.49</v>
      </c>
      <c r="AL32" s="13">
        <v>506.62</v>
      </c>
      <c r="AM32" s="13">
        <v>518.70000000000005</v>
      </c>
      <c r="AN32" s="13"/>
      <c r="AO32" s="13">
        <v>485.21</v>
      </c>
      <c r="AP32" s="13">
        <v>497.45</v>
      </c>
      <c r="AQ32" s="13">
        <v>463.63</v>
      </c>
      <c r="AR32" s="13">
        <v>492.57</v>
      </c>
      <c r="AS32" s="13">
        <v>492.57</v>
      </c>
      <c r="AT32" s="13">
        <v>413.71</v>
      </c>
      <c r="AU32" s="13">
        <v>424.99</v>
      </c>
      <c r="AV32" s="13">
        <v>439.43</v>
      </c>
      <c r="AW32" s="13">
        <v>451.66</v>
      </c>
      <c r="AX32" s="13">
        <v>439.43</v>
      </c>
      <c r="AY32" s="13"/>
      <c r="AZ32" s="13">
        <v>640</v>
      </c>
      <c r="BA32" s="13">
        <v>664.74</v>
      </c>
      <c r="BB32" s="13">
        <v>677.25</v>
      </c>
      <c r="BC32" s="13">
        <v>676.55</v>
      </c>
      <c r="BD32" s="13">
        <v>651.59</v>
      </c>
      <c r="BE32" s="13">
        <v>676.76</v>
      </c>
      <c r="BF32" s="13">
        <v>641.82000000000005</v>
      </c>
      <c r="BG32" s="13">
        <v>666.68</v>
      </c>
      <c r="BH32" s="13"/>
      <c r="BI32" s="13">
        <v>529.97</v>
      </c>
      <c r="BJ32" s="13">
        <v>550.41999999999996</v>
      </c>
      <c r="BK32" s="13">
        <v>557.94000000000005</v>
      </c>
      <c r="BL32" s="13">
        <v>552.29999999999995</v>
      </c>
      <c r="BM32" s="13">
        <v>579.51</v>
      </c>
      <c r="BN32" s="13">
        <v>573.66</v>
      </c>
      <c r="BO32" s="13">
        <v>595.24</v>
      </c>
      <c r="BP32" s="13">
        <v>557.82000000000005</v>
      </c>
      <c r="BQ32" s="13">
        <v>552.29999999999995</v>
      </c>
      <c r="BR32" s="13">
        <v>579.41</v>
      </c>
      <c r="BS32" s="13">
        <v>573.6</v>
      </c>
      <c r="BT32" s="13">
        <v>542.47</v>
      </c>
      <c r="BU32" s="13">
        <v>563.41</v>
      </c>
      <c r="BV32" s="13">
        <v>537.22</v>
      </c>
      <c r="BW32" s="13">
        <v>557.99</v>
      </c>
      <c r="BX32" s="13">
        <v>570.6</v>
      </c>
      <c r="BY32" s="13">
        <v>530.78</v>
      </c>
      <c r="BZ32" s="13">
        <v>551.33000000000004</v>
      </c>
      <c r="CA32" s="13">
        <v>563.99</v>
      </c>
      <c r="CB32" s="13"/>
      <c r="CC32" s="13">
        <v>460.83</v>
      </c>
      <c r="CD32" s="13">
        <v>473.18</v>
      </c>
      <c r="CE32" s="13">
        <v>478.61</v>
      </c>
      <c r="CF32" s="13">
        <v>491.43</v>
      </c>
      <c r="CG32" s="13">
        <v>457.41</v>
      </c>
      <c r="CH32" s="13">
        <v>475.06</v>
      </c>
      <c r="CI32" s="13">
        <v>458.9</v>
      </c>
      <c r="CJ32" s="13">
        <v>476.67</v>
      </c>
      <c r="CK32" s="13">
        <v>485.15</v>
      </c>
      <c r="CL32" s="13">
        <v>451.56</v>
      </c>
      <c r="CM32" s="13">
        <v>469</v>
      </c>
      <c r="CN32" s="13">
        <v>481.93</v>
      </c>
      <c r="CO32" s="13"/>
      <c r="CP32" s="13">
        <v>402.17</v>
      </c>
      <c r="CQ32" s="13">
        <v>417.69</v>
      </c>
      <c r="CR32" s="13">
        <v>419.67</v>
      </c>
      <c r="CS32" s="13">
        <v>435.89</v>
      </c>
      <c r="CT32" s="13">
        <v>397.98</v>
      </c>
      <c r="CU32" s="13">
        <v>413.34</v>
      </c>
      <c r="CV32" s="13">
        <v>422.35</v>
      </c>
      <c r="CW32" s="13">
        <v>438.67</v>
      </c>
      <c r="CX32" s="13">
        <v>422.84</v>
      </c>
      <c r="CY32" s="13">
        <v>439.16</v>
      </c>
      <c r="CZ32" s="13"/>
      <c r="DA32" s="13">
        <v>554.17999999999995</v>
      </c>
      <c r="DB32" s="13">
        <v>575.6</v>
      </c>
      <c r="DC32" s="13"/>
      <c r="DD32" s="13">
        <v>459.02</v>
      </c>
      <c r="DE32" s="13">
        <v>476.73</v>
      </c>
      <c r="DF32" s="13">
        <v>448.34</v>
      </c>
      <c r="DG32" s="13">
        <v>465.66</v>
      </c>
      <c r="DH32" s="13"/>
      <c r="DI32" s="13">
        <v>422.74</v>
      </c>
      <c r="DJ32" s="13">
        <v>439.11</v>
      </c>
      <c r="DK32" s="13">
        <v>452.73</v>
      </c>
      <c r="DL32" s="13">
        <v>428.31</v>
      </c>
      <c r="DM32" s="13">
        <v>444.9</v>
      </c>
      <c r="DN32" s="13">
        <v>458.69</v>
      </c>
      <c r="DO32" s="13">
        <v>428.74</v>
      </c>
    </row>
    <row r="33" spans="1:119" x14ac:dyDescent="0.25">
      <c r="A33" s="8">
        <v>41</v>
      </c>
      <c r="B33" s="9">
        <v>590.12</v>
      </c>
      <c r="C33" s="9">
        <v>601.65</v>
      </c>
      <c r="D33" s="9">
        <v>545.89</v>
      </c>
      <c r="E33" s="9">
        <v>641.25</v>
      </c>
      <c r="F33" s="9">
        <v>641.25</v>
      </c>
      <c r="G33" s="9">
        <v>535.6</v>
      </c>
      <c r="H33" s="9">
        <v>629.27</v>
      </c>
      <c r="I33" s="9">
        <v>629.27</v>
      </c>
      <c r="J33" s="9">
        <v>524.34</v>
      </c>
      <c r="K33" s="9">
        <v>616.04</v>
      </c>
      <c r="L33" s="9">
        <v>616.04</v>
      </c>
      <c r="M33" s="9"/>
      <c r="N33" s="9">
        <v>571.79999999999995</v>
      </c>
      <c r="O33" s="9">
        <v>583.34</v>
      </c>
      <c r="P33" s="9">
        <v>553.42999999999995</v>
      </c>
      <c r="Q33" s="9">
        <v>565.51</v>
      </c>
      <c r="R33" s="9">
        <v>518.87</v>
      </c>
      <c r="S33" s="9">
        <v>572.84</v>
      </c>
      <c r="T33" s="9">
        <v>572.84</v>
      </c>
      <c r="U33" s="9">
        <v>511.71</v>
      </c>
      <c r="V33" s="9">
        <v>564.91</v>
      </c>
      <c r="W33" s="9">
        <v>564.91</v>
      </c>
      <c r="X33" s="9">
        <v>493.17</v>
      </c>
      <c r="Y33" s="9">
        <v>488.42</v>
      </c>
      <c r="Z33" s="9">
        <v>544.41</v>
      </c>
      <c r="AA33" s="9">
        <v>539.16</v>
      </c>
      <c r="AB33" s="9">
        <v>544.41</v>
      </c>
      <c r="AC33" s="9">
        <v>539.16</v>
      </c>
      <c r="AD33" s="9">
        <v>533.47</v>
      </c>
      <c r="AE33" s="9">
        <v>545.66999999999996</v>
      </c>
      <c r="AF33" s="9">
        <v>478.68</v>
      </c>
      <c r="AG33" s="9">
        <v>473.93</v>
      </c>
      <c r="AH33" s="9">
        <v>528.44000000000005</v>
      </c>
      <c r="AI33" s="9">
        <v>523.13</v>
      </c>
      <c r="AJ33" s="9">
        <v>528.44000000000005</v>
      </c>
      <c r="AK33" s="9">
        <v>523.13</v>
      </c>
      <c r="AL33" s="9">
        <v>516.14</v>
      </c>
      <c r="AM33" s="9">
        <v>528.44000000000005</v>
      </c>
      <c r="AN33" s="9"/>
      <c r="AO33" s="9">
        <v>494.32</v>
      </c>
      <c r="AP33" s="9">
        <v>506.79</v>
      </c>
      <c r="AQ33" s="9">
        <v>472.34</v>
      </c>
      <c r="AR33" s="9">
        <v>501.82</v>
      </c>
      <c r="AS33" s="9">
        <v>501.82</v>
      </c>
      <c r="AT33" s="9">
        <v>421.48</v>
      </c>
      <c r="AU33" s="9">
        <v>432.97</v>
      </c>
      <c r="AV33" s="9">
        <v>447.68</v>
      </c>
      <c r="AW33" s="9">
        <v>460.14</v>
      </c>
      <c r="AX33" s="9">
        <v>447.68</v>
      </c>
      <c r="AY33" s="9"/>
      <c r="AZ33" s="9">
        <v>652.02</v>
      </c>
      <c r="BA33" s="9">
        <v>677.22</v>
      </c>
      <c r="BB33" s="9">
        <v>689.97</v>
      </c>
      <c r="BC33" s="9">
        <v>689.25</v>
      </c>
      <c r="BD33" s="9">
        <v>663.82</v>
      </c>
      <c r="BE33" s="9">
        <v>689.47</v>
      </c>
      <c r="BF33" s="9">
        <v>653.88</v>
      </c>
      <c r="BG33" s="9">
        <v>679.2</v>
      </c>
      <c r="BH33" s="9"/>
      <c r="BI33" s="9">
        <v>539.92999999999995</v>
      </c>
      <c r="BJ33" s="9">
        <v>560.76</v>
      </c>
      <c r="BK33" s="9">
        <v>568.41</v>
      </c>
      <c r="BL33" s="9">
        <v>562.66999999999996</v>
      </c>
      <c r="BM33" s="9">
        <v>590.39</v>
      </c>
      <c r="BN33" s="9">
        <v>584.42999999999995</v>
      </c>
      <c r="BO33" s="9">
        <v>606.41999999999996</v>
      </c>
      <c r="BP33" s="9">
        <v>568.29999999999995</v>
      </c>
      <c r="BQ33" s="9">
        <v>562.66999999999996</v>
      </c>
      <c r="BR33" s="9">
        <v>590.29</v>
      </c>
      <c r="BS33" s="9">
        <v>584.38</v>
      </c>
      <c r="BT33" s="9">
        <v>552.66</v>
      </c>
      <c r="BU33" s="9">
        <v>573.99</v>
      </c>
      <c r="BV33" s="9">
        <v>547.30999999999995</v>
      </c>
      <c r="BW33" s="9">
        <v>568.47</v>
      </c>
      <c r="BX33" s="9">
        <v>581.32000000000005</v>
      </c>
      <c r="BY33" s="9">
        <v>540.75</v>
      </c>
      <c r="BZ33" s="9">
        <v>561.67999999999995</v>
      </c>
      <c r="CA33" s="9">
        <v>574.59</v>
      </c>
      <c r="CB33" s="9"/>
      <c r="CC33" s="9">
        <v>469.49</v>
      </c>
      <c r="CD33" s="9">
        <v>482.07</v>
      </c>
      <c r="CE33" s="9">
        <v>487.6</v>
      </c>
      <c r="CF33" s="9">
        <v>500.66</v>
      </c>
      <c r="CG33" s="9">
        <v>466</v>
      </c>
      <c r="CH33" s="9">
        <v>483.98</v>
      </c>
      <c r="CI33" s="9">
        <v>467.52</v>
      </c>
      <c r="CJ33" s="9">
        <v>485.62</v>
      </c>
      <c r="CK33" s="9">
        <v>494.27</v>
      </c>
      <c r="CL33" s="9">
        <v>460.04</v>
      </c>
      <c r="CM33" s="9">
        <v>477.81</v>
      </c>
      <c r="CN33" s="9">
        <v>490.98</v>
      </c>
      <c r="CO33" s="9"/>
      <c r="CP33" s="9">
        <v>409.73</v>
      </c>
      <c r="CQ33" s="9">
        <v>425.53</v>
      </c>
      <c r="CR33" s="9">
        <v>427.55</v>
      </c>
      <c r="CS33" s="9">
        <v>444.07</v>
      </c>
      <c r="CT33" s="9">
        <v>405.46</v>
      </c>
      <c r="CU33" s="9">
        <v>421.11</v>
      </c>
      <c r="CV33" s="9">
        <v>430.28</v>
      </c>
      <c r="CW33" s="9">
        <v>446.91</v>
      </c>
      <c r="CX33" s="9">
        <v>430.78</v>
      </c>
      <c r="CY33" s="9">
        <v>447.41</v>
      </c>
      <c r="CZ33" s="9"/>
      <c r="DA33" s="9">
        <v>564.59</v>
      </c>
      <c r="DB33" s="9">
        <v>586.41</v>
      </c>
      <c r="DC33" s="9"/>
      <c r="DD33" s="9">
        <v>467.64</v>
      </c>
      <c r="DE33" s="9">
        <v>485.69</v>
      </c>
      <c r="DF33" s="9">
        <v>456.75</v>
      </c>
      <c r="DG33" s="9">
        <v>474.41</v>
      </c>
      <c r="DH33" s="9"/>
      <c r="DI33" s="9">
        <v>430.68</v>
      </c>
      <c r="DJ33" s="9">
        <v>447.35</v>
      </c>
      <c r="DK33" s="9">
        <v>461.23</v>
      </c>
      <c r="DL33" s="9">
        <v>436.35</v>
      </c>
      <c r="DM33" s="9">
        <v>453.25</v>
      </c>
      <c r="DN33" s="9">
        <v>467.3</v>
      </c>
      <c r="DO33" s="9">
        <v>436.79</v>
      </c>
    </row>
    <row r="34" spans="1:119" x14ac:dyDescent="0.25">
      <c r="A34" s="10">
        <v>42</v>
      </c>
      <c r="B34" s="11">
        <v>600.54</v>
      </c>
      <c r="C34" s="11">
        <v>612.28</v>
      </c>
      <c r="D34" s="11">
        <v>555.53</v>
      </c>
      <c r="E34" s="11">
        <v>652.58000000000004</v>
      </c>
      <c r="F34" s="11">
        <v>652.58000000000004</v>
      </c>
      <c r="G34" s="11">
        <v>545.07000000000005</v>
      </c>
      <c r="H34" s="11">
        <v>640.39</v>
      </c>
      <c r="I34" s="11">
        <v>640.39</v>
      </c>
      <c r="J34" s="11">
        <v>533.6</v>
      </c>
      <c r="K34" s="11">
        <v>626.91999999999996</v>
      </c>
      <c r="L34" s="11">
        <v>626.91999999999996</v>
      </c>
      <c r="M34" s="11"/>
      <c r="N34" s="11">
        <v>581.9</v>
      </c>
      <c r="O34" s="11">
        <v>593.64</v>
      </c>
      <c r="P34" s="11">
        <v>563.20000000000005</v>
      </c>
      <c r="Q34" s="11">
        <v>575.5</v>
      </c>
      <c r="R34" s="11">
        <v>528.04</v>
      </c>
      <c r="S34" s="11">
        <v>582.96</v>
      </c>
      <c r="T34" s="11">
        <v>582.96</v>
      </c>
      <c r="U34" s="11">
        <v>520.75</v>
      </c>
      <c r="V34" s="11">
        <v>574.89</v>
      </c>
      <c r="W34" s="11">
        <v>574.89</v>
      </c>
      <c r="X34" s="11">
        <v>501.88</v>
      </c>
      <c r="Y34" s="11">
        <v>497.05</v>
      </c>
      <c r="Z34" s="11">
        <v>554.02</v>
      </c>
      <c r="AA34" s="11">
        <v>548.67999999999995</v>
      </c>
      <c r="AB34" s="11">
        <v>554.02</v>
      </c>
      <c r="AC34" s="11">
        <v>548.67999999999995</v>
      </c>
      <c r="AD34" s="11">
        <v>542.89</v>
      </c>
      <c r="AE34" s="11">
        <v>555.30999999999995</v>
      </c>
      <c r="AF34" s="11">
        <v>487.14</v>
      </c>
      <c r="AG34" s="11">
        <v>482.3</v>
      </c>
      <c r="AH34" s="11">
        <v>537.78</v>
      </c>
      <c r="AI34" s="11">
        <v>532.37</v>
      </c>
      <c r="AJ34" s="11">
        <v>537.78</v>
      </c>
      <c r="AK34" s="11">
        <v>532.37</v>
      </c>
      <c r="AL34" s="11">
        <v>525.26</v>
      </c>
      <c r="AM34" s="11">
        <v>537.78</v>
      </c>
      <c r="AN34" s="11"/>
      <c r="AO34" s="11">
        <v>503.05</v>
      </c>
      <c r="AP34" s="11">
        <v>515.74</v>
      </c>
      <c r="AQ34" s="11">
        <v>480.68</v>
      </c>
      <c r="AR34" s="11">
        <v>510.68</v>
      </c>
      <c r="AS34" s="11">
        <v>510.68</v>
      </c>
      <c r="AT34" s="11">
        <v>428.93</v>
      </c>
      <c r="AU34" s="11">
        <v>440.62</v>
      </c>
      <c r="AV34" s="11">
        <v>455.59</v>
      </c>
      <c r="AW34" s="11">
        <v>468.27</v>
      </c>
      <c r="AX34" s="11">
        <v>455.59</v>
      </c>
      <c r="AY34" s="11"/>
      <c r="AZ34" s="11">
        <v>663.53</v>
      </c>
      <c r="BA34" s="11">
        <v>689.19</v>
      </c>
      <c r="BB34" s="11">
        <v>702.16</v>
      </c>
      <c r="BC34" s="11">
        <v>701.43</v>
      </c>
      <c r="BD34" s="11">
        <v>675.55</v>
      </c>
      <c r="BE34" s="11">
        <v>701.65</v>
      </c>
      <c r="BF34" s="11">
        <v>665.43</v>
      </c>
      <c r="BG34" s="11">
        <v>691.2</v>
      </c>
      <c r="BH34" s="11"/>
      <c r="BI34" s="11">
        <v>549.46</v>
      </c>
      <c r="BJ34" s="11">
        <v>570.66</v>
      </c>
      <c r="BK34" s="11">
        <v>578.46</v>
      </c>
      <c r="BL34" s="11">
        <v>572.61</v>
      </c>
      <c r="BM34" s="11">
        <v>600.82000000000005</v>
      </c>
      <c r="BN34" s="11">
        <v>594.75</v>
      </c>
      <c r="BO34" s="11">
        <v>617.13</v>
      </c>
      <c r="BP34" s="11">
        <v>578.34</v>
      </c>
      <c r="BQ34" s="11">
        <v>572.61</v>
      </c>
      <c r="BR34" s="11">
        <v>600.72</v>
      </c>
      <c r="BS34" s="11">
        <v>594.70000000000005</v>
      </c>
      <c r="BT34" s="11">
        <v>562.41999999999996</v>
      </c>
      <c r="BU34" s="11">
        <v>584.13</v>
      </c>
      <c r="BV34" s="11">
        <v>556.98</v>
      </c>
      <c r="BW34" s="11">
        <v>578.51</v>
      </c>
      <c r="BX34" s="11">
        <v>591.59</v>
      </c>
      <c r="BY34" s="11">
        <v>550.29999999999995</v>
      </c>
      <c r="BZ34" s="11">
        <v>571.61</v>
      </c>
      <c r="CA34" s="11">
        <v>584.74</v>
      </c>
      <c r="CB34" s="11"/>
      <c r="CC34" s="11">
        <v>477.78</v>
      </c>
      <c r="CD34" s="11">
        <v>490.58</v>
      </c>
      <c r="CE34" s="11">
        <v>496.21</v>
      </c>
      <c r="CF34" s="11">
        <v>509.5</v>
      </c>
      <c r="CG34" s="11">
        <v>474.23</v>
      </c>
      <c r="CH34" s="11">
        <v>492.53</v>
      </c>
      <c r="CI34" s="11">
        <v>475.78</v>
      </c>
      <c r="CJ34" s="11">
        <v>494.2</v>
      </c>
      <c r="CK34" s="11">
        <v>503</v>
      </c>
      <c r="CL34" s="11">
        <v>468.16</v>
      </c>
      <c r="CM34" s="11">
        <v>486.25</v>
      </c>
      <c r="CN34" s="11">
        <v>499.66</v>
      </c>
      <c r="CO34" s="11"/>
      <c r="CP34" s="11">
        <v>416.96</v>
      </c>
      <c r="CQ34" s="11">
        <v>433.05</v>
      </c>
      <c r="CR34" s="11">
        <v>435.1</v>
      </c>
      <c r="CS34" s="11">
        <v>451.92</v>
      </c>
      <c r="CT34" s="11">
        <v>412.62</v>
      </c>
      <c r="CU34" s="11">
        <v>428.54</v>
      </c>
      <c r="CV34" s="11">
        <v>437.89</v>
      </c>
      <c r="CW34" s="11">
        <v>454.81</v>
      </c>
      <c r="CX34" s="11">
        <v>438.39</v>
      </c>
      <c r="CY34" s="11">
        <v>455.31</v>
      </c>
      <c r="CZ34" s="11"/>
      <c r="DA34" s="11">
        <v>574.55999999999995</v>
      </c>
      <c r="DB34" s="11">
        <v>596.77</v>
      </c>
      <c r="DC34" s="11"/>
      <c r="DD34" s="11">
        <v>475.9</v>
      </c>
      <c r="DE34" s="11">
        <v>494.26</v>
      </c>
      <c r="DF34" s="11">
        <v>464.82</v>
      </c>
      <c r="DG34" s="11">
        <v>482.79</v>
      </c>
      <c r="DH34" s="11"/>
      <c r="DI34" s="11">
        <v>438.28</v>
      </c>
      <c r="DJ34" s="11">
        <v>455.26</v>
      </c>
      <c r="DK34" s="11">
        <v>469.38</v>
      </c>
      <c r="DL34" s="11">
        <v>444.06</v>
      </c>
      <c r="DM34" s="11">
        <v>461.26</v>
      </c>
      <c r="DN34" s="11">
        <v>475.56</v>
      </c>
      <c r="DO34" s="11">
        <v>444.51</v>
      </c>
    </row>
    <row r="35" spans="1:119" x14ac:dyDescent="0.25">
      <c r="A35" s="10">
        <v>43</v>
      </c>
      <c r="B35" s="11">
        <v>615.04999999999995</v>
      </c>
      <c r="C35" s="11">
        <v>627.07000000000005</v>
      </c>
      <c r="D35" s="11">
        <v>568.95000000000005</v>
      </c>
      <c r="E35" s="11">
        <v>668.34</v>
      </c>
      <c r="F35" s="11">
        <v>668.34</v>
      </c>
      <c r="G35" s="11">
        <v>558.23</v>
      </c>
      <c r="H35" s="11">
        <v>655.85</v>
      </c>
      <c r="I35" s="11">
        <v>655.85</v>
      </c>
      <c r="J35" s="11">
        <v>546.49</v>
      </c>
      <c r="K35" s="11">
        <v>642.05999999999995</v>
      </c>
      <c r="L35" s="11">
        <v>642.05999999999995</v>
      </c>
      <c r="M35" s="11"/>
      <c r="N35" s="11">
        <v>595.95000000000005</v>
      </c>
      <c r="O35" s="11">
        <v>607.98</v>
      </c>
      <c r="P35" s="11">
        <v>576.80999999999995</v>
      </c>
      <c r="Q35" s="11">
        <v>589.4</v>
      </c>
      <c r="R35" s="11">
        <v>540.79</v>
      </c>
      <c r="S35" s="11">
        <v>597.04</v>
      </c>
      <c r="T35" s="11">
        <v>597.04</v>
      </c>
      <c r="U35" s="11">
        <v>533.33000000000004</v>
      </c>
      <c r="V35" s="11">
        <v>588.78</v>
      </c>
      <c r="W35" s="11">
        <v>588.78</v>
      </c>
      <c r="X35" s="11">
        <v>514</v>
      </c>
      <c r="Y35" s="11">
        <v>509.05</v>
      </c>
      <c r="Z35" s="11">
        <v>567.4</v>
      </c>
      <c r="AA35" s="11">
        <v>561.92999999999995</v>
      </c>
      <c r="AB35" s="11">
        <v>567.4</v>
      </c>
      <c r="AC35" s="11">
        <v>561.92999999999995</v>
      </c>
      <c r="AD35" s="11">
        <v>556</v>
      </c>
      <c r="AE35" s="11">
        <v>568.72</v>
      </c>
      <c r="AF35" s="11">
        <v>498.9</v>
      </c>
      <c r="AG35" s="11">
        <v>493.95</v>
      </c>
      <c r="AH35" s="11">
        <v>550.77</v>
      </c>
      <c r="AI35" s="11">
        <v>545.23</v>
      </c>
      <c r="AJ35" s="11">
        <v>550.77</v>
      </c>
      <c r="AK35" s="11">
        <v>545.23</v>
      </c>
      <c r="AL35" s="11">
        <v>537.94000000000005</v>
      </c>
      <c r="AM35" s="11">
        <v>550.77</v>
      </c>
      <c r="AN35" s="11"/>
      <c r="AO35" s="11">
        <v>515.20000000000005</v>
      </c>
      <c r="AP35" s="11">
        <v>528.20000000000005</v>
      </c>
      <c r="AQ35" s="11">
        <v>492.29</v>
      </c>
      <c r="AR35" s="11">
        <v>523.01</v>
      </c>
      <c r="AS35" s="11">
        <v>523.01</v>
      </c>
      <c r="AT35" s="11">
        <v>439.29</v>
      </c>
      <c r="AU35" s="11">
        <v>451.26</v>
      </c>
      <c r="AV35" s="11">
        <v>466.59</v>
      </c>
      <c r="AW35" s="11">
        <v>479.58</v>
      </c>
      <c r="AX35" s="11">
        <v>466.59</v>
      </c>
      <c r="AY35" s="11"/>
      <c r="AZ35" s="11">
        <v>679.56</v>
      </c>
      <c r="BA35" s="11">
        <v>705.83</v>
      </c>
      <c r="BB35" s="11">
        <v>719.12</v>
      </c>
      <c r="BC35" s="11">
        <v>718.37</v>
      </c>
      <c r="BD35" s="11">
        <v>691.87</v>
      </c>
      <c r="BE35" s="11">
        <v>718.6</v>
      </c>
      <c r="BF35" s="11">
        <v>681.5</v>
      </c>
      <c r="BG35" s="11">
        <v>707.89</v>
      </c>
      <c r="BH35" s="11"/>
      <c r="BI35" s="11">
        <v>562.73</v>
      </c>
      <c r="BJ35" s="11">
        <v>584.45000000000005</v>
      </c>
      <c r="BK35" s="11">
        <v>592.42999999999995</v>
      </c>
      <c r="BL35" s="11">
        <v>586.44000000000005</v>
      </c>
      <c r="BM35" s="11">
        <v>615.33000000000004</v>
      </c>
      <c r="BN35" s="11">
        <v>609.12</v>
      </c>
      <c r="BO35" s="11">
        <v>632.04</v>
      </c>
      <c r="BP35" s="11">
        <v>592.29999999999995</v>
      </c>
      <c r="BQ35" s="11">
        <v>586.44000000000005</v>
      </c>
      <c r="BR35" s="11">
        <v>615.22</v>
      </c>
      <c r="BS35" s="11">
        <v>609.05999999999995</v>
      </c>
      <c r="BT35" s="11">
        <v>576.01</v>
      </c>
      <c r="BU35" s="11">
        <v>598.23</v>
      </c>
      <c r="BV35" s="11">
        <v>570.42999999999995</v>
      </c>
      <c r="BW35" s="11">
        <v>592.48</v>
      </c>
      <c r="BX35" s="11">
        <v>605.87</v>
      </c>
      <c r="BY35" s="11">
        <v>563.59</v>
      </c>
      <c r="BZ35" s="11">
        <v>585.41</v>
      </c>
      <c r="CA35" s="11">
        <v>598.86</v>
      </c>
      <c r="CB35" s="11"/>
      <c r="CC35" s="11">
        <v>489.32</v>
      </c>
      <c r="CD35" s="11">
        <v>502.43</v>
      </c>
      <c r="CE35" s="11">
        <v>508.2</v>
      </c>
      <c r="CF35" s="11">
        <v>521.80999999999995</v>
      </c>
      <c r="CG35" s="11">
        <v>485.68</v>
      </c>
      <c r="CH35" s="11">
        <v>504.42</v>
      </c>
      <c r="CI35" s="11">
        <v>487.27</v>
      </c>
      <c r="CJ35" s="11">
        <v>506.13</v>
      </c>
      <c r="CK35" s="11">
        <v>515.14</v>
      </c>
      <c r="CL35" s="11">
        <v>479.47</v>
      </c>
      <c r="CM35" s="11">
        <v>497.99</v>
      </c>
      <c r="CN35" s="11">
        <v>511.72</v>
      </c>
      <c r="CO35" s="11"/>
      <c r="CP35" s="11">
        <v>427.03</v>
      </c>
      <c r="CQ35" s="11">
        <v>443.51</v>
      </c>
      <c r="CR35" s="11">
        <v>445.61</v>
      </c>
      <c r="CS35" s="11">
        <v>462.83</v>
      </c>
      <c r="CT35" s="11">
        <v>422.58</v>
      </c>
      <c r="CU35" s="11">
        <v>438.89</v>
      </c>
      <c r="CV35" s="11">
        <v>448.46</v>
      </c>
      <c r="CW35" s="11">
        <v>465.79</v>
      </c>
      <c r="CX35" s="11">
        <v>448.98</v>
      </c>
      <c r="CY35" s="11">
        <v>466.31</v>
      </c>
      <c r="CZ35" s="11"/>
      <c r="DA35" s="11">
        <v>588.44000000000005</v>
      </c>
      <c r="DB35" s="11">
        <v>611.17999999999995</v>
      </c>
      <c r="DC35" s="11"/>
      <c r="DD35" s="11">
        <v>487.39</v>
      </c>
      <c r="DE35" s="11">
        <v>506.2</v>
      </c>
      <c r="DF35" s="11">
        <v>476.05</v>
      </c>
      <c r="DG35" s="11">
        <v>494.45</v>
      </c>
      <c r="DH35" s="11"/>
      <c r="DI35" s="11">
        <v>448.87</v>
      </c>
      <c r="DJ35" s="11">
        <v>466.25</v>
      </c>
      <c r="DK35" s="11">
        <v>480.72</v>
      </c>
      <c r="DL35" s="11">
        <v>454.78</v>
      </c>
      <c r="DM35" s="11">
        <v>472.4</v>
      </c>
      <c r="DN35" s="11">
        <v>487.04</v>
      </c>
      <c r="DO35" s="11">
        <v>455.25</v>
      </c>
    </row>
    <row r="36" spans="1:119" x14ac:dyDescent="0.25">
      <c r="A36" s="10">
        <v>44</v>
      </c>
      <c r="B36" s="11">
        <v>633.17999999999995</v>
      </c>
      <c r="C36" s="11">
        <v>645.54999999999995</v>
      </c>
      <c r="D36" s="11">
        <v>585.72</v>
      </c>
      <c r="E36" s="11">
        <v>688.04</v>
      </c>
      <c r="F36" s="11">
        <v>688.04</v>
      </c>
      <c r="G36" s="11">
        <v>574.67999999999995</v>
      </c>
      <c r="H36" s="11">
        <v>675.18</v>
      </c>
      <c r="I36" s="11">
        <v>675.18</v>
      </c>
      <c r="J36" s="11">
        <v>562.6</v>
      </c>
      <c r="K36" s="11">
        <v>660.99</v>
      </c>
      <c r="L36" s="11">
        <v>660.99</v>
      </c>
      <c r="M36" s="11"/>
      <c r="N36" s="11">
        <v>613.52</v>
      </c>
      <c r="O36" s="11">
        <v>625.9</v>
      </c>
      <c r="P36" s="11">
        <v>593.80999999999995</v>
      </c>
      <c r="Q36" s="11">
        <v>606.77</v>
      </c>
      <c r="R36" s="11">
        <v>556.73</v>
      </c>
      <c r="S36" s="11">
        <v>614.64</v>
      </c>
      <c r="T36" s="11">
        <v>614.64</v>
      </c>
      <c r="U36" s="11">
        <v>549.04999999999995</v>
      </c>
      <c r="V36" s="11">
        <v>606.13</v>
      </c>
      <c r="W36" s="11">
        <v>606.13</v>
      </c>
      <c r="X36" s="11">
        <v>529.16</v>
      </c>
      <c r="Y36" s="11">
        <v>524.05999999999995</v>
      </c>
      <c r="Z36" s="11">
        <v>584.13</v>
      </c>
      <c r="AA36" s="11">
        <v>578.5</v>
      </c>
      <c r="AB36" s="11">
        <v>584.13</v>
      </c>
      <c r="AC36" s="11">
        <v>578.5</v>
      </c>
      <c r="AD36" s="11">
        <v>572.39</v>
      </c>
      <c r="AE36" s="11">
        <v>585.48</v>
      </c>
      <c r="AF36" s="11">
        <v>513.61</v>
      </c>
      <c r="AG36" s="11">
        <v>508.51</v>
      </c>
      <c r="AH36" s="11">
        <v>567</v>
      </c>
      <c r="AI36" s="11">
        <v>561.29999999999995</v>
      </c>
      <c r="AJ36" s="11">
        <v>567</v>
      </c>
      <c r="AK36" s="11">
        <v>561.29999999999995</v>
      </c>
      <c r="AL36" s="11">
        <v>553.79999999999995</v>
      </c>
      <c r="AM36" s="11">
        <v>567</v>
      </c>
      <c r="AN36" s="11"/>
      <c r="AO36" s="11">
        <v>530.39</v>
      </c>
      <c r="AP36" s="11">
        <v>543.77</v>
      </c>
      <c r="AQ36" s="11">
        <v>506.8</v>
      </c>
      <c r="AR36" s="11">
        <v>538.42999999999995</v>
      </c>
      <c r="AS36" s="11">
        <v>538.42999999999995</v>
      </c>
      <c r="AT36" s="11">
        <v>452.24</v>
      </c>
      <c r="AU36" s="11">
        <v>464.56</v>
      </c>
      <c r="AV36" s="11">
        <v>480.34</v>
      </c>
      <c r="AW36" s="11">
        <v>493.71</v>
      </c>
      <c r="AX36" s="11">
        <v>480.34</v>
      </c>
      <c r="AY36" s="11"/>
      <c r="AZ36" s="11">
        <v>699.59</v>
      </c>
      <c r="BA36" s="11">
        <v>726.64</v>
      </c>
      <c r="BB36" s="11">
        <v>740.31</v>
      </c>
      <c r="BC36" s="11">
        <v>739.54</v>
      </c>
      <c r="BD36" s="11">
        <v>712.26</v>
      </c>
      <c r="BE36" s="11">
        <v>739.78</v>
      </c>
      <c r="BF36" s="11">
        <v>701.59</v>
      </c>
      <c r="BG36" s="11">
        <v>728.76</v>
      </c>
      <c r="BH36" s="11"/>
      <c r="BI36" s="11">
        <v>579.32000000000005</v>
      </c>
      <c r="BJ36" s="11">
        <v>601.66999999999996</v>
      </c>
      <c r="BK36" s="11">
        <v>609.89</v>
      </c>
      <c r="BL36" s="11">
        <v>603.73</v>
      </c>
      <c r="BM36" s="11">
        <v>633.47</v>
      </c>
      <c r="BN36" s="11">
        <v>627.07000000000005</v>
      </c>
      <c r="BO36" s="11">
        <v>650.66999999999996</v>
      </c>
      <c r="BP36" s="11">
        <v>609.76</v>
      </c>
      <c r="BQ36" s="11">
        <v>603.73</v>
      </c>
      <c r="BR36" s="11">
        <v>633.36</v>
      </c>
      <c r="BS36" s="11">
        <v>627.02</v>
      </c>
      <c r="BT36" s="11">
        <v>592.98</v>
      </c>
      <c r="BU36" s="11">
        <v>615.87</v>
      </c>
      <c r="BV36" s="11">
        <v>587.24</v>
      </c>
      <c r="BW36" s="11">
        <v>609.94000000000005</v>
      </c>
      <c r="BX36" s="11">
        <v>623.73</v>
      </c>
      <c r="BY36" s="11">
        <v>580.20000000000005</v>
      </c>
      <c r="BZ36" s="11">
        <v>602.66999999999996</v>
      </c>
      <c r="CA36" s="11">
        <v>616.51</v>
      </c>
      <c r="CB36" s="11"/>
      <c r="CC36" s="11">
        <v>503.74</v>
      </c>
      <c r="CD36" s="11">
        <v>517.24</v>
      </c>
      <c r="CE36" s="11">
        <v>523.17999999999995</v>
      </c>
      <c r="CF36" s="11">
        <v>537.19000000000005</v>
      </c>
      <c r="CG36" s="11">
        <v>500</v>
      </c>
      <c r="CH36" s="11">
        <v>519.29</v>
      </c>
      <c r="CI36" s="11">
        <v>501.63</v>
      </c>
      <c r="CJ36" s="11">
        <v>521.04999999999995</v>
      </c>
      <c r="CK36" s="11">
        <v>530.33000000000004</v>
      </c>
      <c r="CL36" s="11">
        <v>493.6</v>
      </c>
      <c r="CM36" s="11">
        <v>512.66999999999996</v>
      </c>
      <c r="CN36" s="11">
        <v>526.80999999999995</v>
      </c>
      <c r="CO36" s="11"/>
      <c r="CP36" s="11">
        <v>439.62</v>
      </c>
      <c r="CQ36" s="11">
        <v>456.58</v>
      </c>
      <c r="CR36" s="11">
        <v>458.75</v>
      </c>
      <c r="CS36" s="11">
        <v>476.47</v>
      </c>
      <c r="CT36" s="11">
        <v>435.04</v>
      </c>
      <c r="CU36" s="11">
        <v>451.83</v>
      </c>
      <c r="CV36" s="11">
        <v>461.68</v>
      </c>
      <c r="CW36" s="11">
        <v>479.52</v>
      </c>
      <c r="CX36" s="11">
        <v>462.21</v>
      </c>
      <c r="CY36" s="11">
        <v>480.05</v>
      </c>
      <c r="CZ36" s="11"/>
      <c r="DA36" s="11">
        <v>605.78</v>
      </c>
      <c r="DB36" s="11">
        <v>629.19000000000005</v>
      </c>
      <c r="DC36" s="11"/>
      <c r="DD36" s="11">
        <v>501.76</v>
      </c>
      <c r="DE36" s="11">
        <v>521.12</v>
      </c>
      <c r="DF36" s="11">
        <v>490.08</v>
      </c>
      <c r="DG36" s="11">
        <v>509.02</v>
      </c>
      <c r="DH36" s="11"/>
      <c r="DI36" s="11">
        <v>462.1</v>
      </c>
      <c r="DJ36" s="11">
        <v>480</v>
      </c>
      <c r="DK36" s="11">
        <v>494.89</v>
      </c>
      <c r="DL36" s="11">
        <v>468.19</v>
      </c>
      <c r="DM36" s="11">
        <v>486.32</v>
      </c>
      <c r="DN36" s="11">
        <v>501.4</v>
      </c>
      <c r="DO36" s="11">
        <v>468.67</v>
      </c>
    </row>
    <row r="37" spans="1:119" x14ac:dyDescent="0.25">
      <c r="A37" s="12">
        <v>45</v>
      </c>
      <c r="B37" s="13">
        <v>654.48</v>
      </c>
      <c r="C37" s="13">
        <v>667.27</v>
      </c>
      <c r="D37" s="13">
        <v>605.42999999999995</v>
      </c>
      <c r="E37" s="13">
        <v>711.18</v>
      </c>
      <c r="F37" s="13">
        <v>711.18</v>
      </c>
      <c r="G37" s="13">
        <v>594.02</v>
      </c>
      <c r="H37" s="13">
        <v>697.9</v>
      </c>
      <c r="I37" s="13">
        <v>697.9</v>
      </c>
      <c r="J37" s="13">
        <v>581.53</v>
      </c>
      <c r="K37" s="13">
        <v>683.23</v>
      </c>
      <c r="L37" s="13">
        <v>683.23</v>
      </c>
      <c r="M37" s="13"/>
      <c r="N37" s="13">
        <v>634.16</v>
      </c>
      <c r="O37" s="13">
        <v>646.96</v>
      </c>
      <c r="P37" s="13">
        <v>613.79</v>
      </c>
      <c r="Q37" s="13">
        <v>627.19000000000005</v>
      </c>
      <c r="R37" s="13">
        <v>575.46</v>
      </c>
      <c r="S37" s="13">
        <v>635.32000000000005</v>
      </c>
      <c r="T37" s="13">
        <v>635.32000000000005</v>
      </c>
      <c r="U37" s="13">
        <v>567.52</v>
      </c>
      <c r="V37" s="13">
        <v>626.52</v>
      </c>
      <c r="W37" s="13">
        <v>626.52</v>
      </c>
      <c r="X37" s="13">
        <v>546.96</v>
      </c>
      <c r="Y37" s="13">
        <v>541.69000000000005</v>
      </c>
      <c r="Z37" s="13">
        <v>603.78</v>
      </c>
      <c r="AA37" s="13">
        <v>597.96</v>
      </c>
      <c r="AB37" s="13">
        <v>603.78</v>
      </c>
      <c r="AC37" s="13">
        <v>597.96</v>
      </c>
      <c r="AD37" s="13">
        <v>591.65</v>
      </c>
      <c r="AE37" s="13">
        <v>605.17999999999995</v>
      </c>
      <c r="AF37" s="13">
        <v>530.89</v>
      </c>
      <c r="AG37" s="13">
        <v>525.62</v>
      </c>
      <c r="AH37" s="13">
        <v>586.08000000000004</v>
      </c>
      <c r="AI37" s="13">
        <v>580.17999999999995</v>
      </c>
      <c r="AJ37" s="13">
        <v>586.08000000000004</v>
      </c>
      <c r="AK37" s="13">
        <v>580.17999999999995</v>
      </c>
      <c r="AL37" s="13">
        <v>572.42999999999995</v>
      </c>
      <c r="AM37" s="13">
        <v>586.08000000000004</v>
      </c>
      <c r="AN37" s="13"/>
      <c r="AO37" s="13">
        <v>548.23</v>
      </c>
      <c r="AP37" s="13">
        <v>562.05999999999995</v>
      </c>
      <c r="AQ37" s="13">
        <v>523.85</v>
      </c>
      <c r="AR37" s="13">
        <v>556.54999999999995</v>
      </c>
      <c r="AS37" s="13">
        <v>556.54999999999995</v>
      </c>
      <c r="AT37" s="13">
        <v>467.45</v>
      </c>
      <c r="AU37" s="13">
        <v>480.19</v>
      </c>
      <c r="AV37" s="13">
        <v>496.5</v>
      </c>
      <c r="AW37" s="13">
        <v>510.32</v>
      </c>
      <c r="AX37" s="13">
        <v>496.5</v>
      </c>
      <c r="AY37" s="13"/>
      <c r="AZ37" s="13">
        <v>723.13</v>
      </c>
      <c r="BA37" s="13">
        <v>751.08</v>
      </c>
      <c r="BB37" s="13">
        <v>765.22</v>
      </c>
      <c r="BC37" s="13">
        <v>764.42</v>
      </c>
      <c r="BD37" s="13">
        <v>736.22</v>
      </c>
      <c r="BE37" s="13">
        <v>764.67</v>
      </c>
      <c r="BF37" s="13">
        <v>725.19</v>
      </c>
      <c r="BG37" s="13">
        <v>753.28</v>
      </c>
      <c r="BH37" s="13"/>
      <c r="BI37" s="13">
        <v>598.80999999999995</v>
      </c>
      <c r="BJ37" s="13">
        <v>621.91999999999996</v>
      </c>
      <c r="BK37" s="13">
        <v>630.41</v>
      </c>
      <c r="BL37" s="13">
        <v>624.04</v>
      </c>
      <c r="BM37" s="13">
        <v>654.78</v>
      </c>
      <c r="BN37" s="13">
        <v>648.16999999999996</v>
      </c>
      <c r="BO37" s="13">
        <v>672.56</v>
      </c>
      <c r="BP37" s="13">
        <v>630.28</v>
      </c>
      <c r="BQ37" s="13">
        <v>624.04</v>
      </c>
      <c r="BR37" s="13">
        <v>654.66999999999996</v>
      </c>
      <c r="BS37" s="13">
        <v>648.11</v>
      </c>
      <c r="BT37" s="13">
        <v>612.92999999999995</v>
      </c>
      <c r="BU37" s="13">
        <v>636.59</v>
      </c>
      <c r="BV37" s="13">
        <v>607</v>
      </c>
      <c r="BW37" s="13">
        <v>630.46</v>
      </c>
      <c r="BX37" s="13">
        <v>644.72</v>
      </c>
      <c r="BY37" s="13">
        <v>599.72</v>
      </c>
      <c r="BZ37" s="13">
        <v>622.94000000000005</v>
      </c>
      <c r="CA37" s="13">
        <v>637.25</v>
      </c>
      <c r="CB37" s="13"/>
      <c r="CC37" s="13">
        <v>520.69000000000005</v>
      </c>
      <c r="CD37" s="13">
        <v>534.64</v>
      </c>
      <c r="CE37" s="13">
        <v>540.78</v>
      </c>
      <c r="CF37" s="13">
        <v>555.26</v>
      </c>
      <c r="CG37" s="13">
        <v>516.82000000000005</v>
      </c>
      <c r="CH37" s="13">
        <v>536.76</v>
      </c>
      <c r="CI37" s="13">
        <v>518.51</v>
      </c>
      <c r="CJ37" s="13">
        <v>538.58000000000004</v>
      </c>
      <c r="CK37" s="13">
        <v>548.16999999999996</v>
      </c>
      <c r="CL37" s="13">
        <v>510.21</v>
      </c>
      <c r="CM37" s="13">
        <v>529.91999999999996</v>
      </c>
      <c r="CN37" s="13">
        <v>544.53</v>
      </c>
      <c r="CO37" s="13"/>
      <c r="CP37" s="13">
        <v>454.41</v>
      </c>
      <c r="CQ37" s="13">
        <v>471.94</v>
      </c>
      <c r="CR37" s="13">
        <v>474.18</v>
      </c>
      <c r="CS37" s="13">
        <v>492.51</v>
      </c>
      <c r="CT37" s="13">
        <v>449.68</v>
      </c>
      <c r="CU37" s="13">
        <v>467.03</v>
      </c>
      <c r="CV37" s="13">
        <v>477.21</v>
      </c>
      <c r="CW37" s="13">
        <v>495.65</v>
      </c>
      <c r="CX37" s="13">
        <v>477.76</v>
      </c>
      <c r="CY37" s="13">
        <v>496.2</v>
      </c>
      <c r="CZ37" s="13"/>
      <c r="DA37" s="13">
        <v>626.16</v>
      </c>
      <c r="DB37" s="13">
        <v>650.36</v>
      </c>
      <c r="DC37" s="13"/>
      <c r="DD37" s="13">
        <v>518.64</v>
      </c>
      <c r="DE37" s="13">
        <v>538.66</v>
      </c>
      <c r="DF37" s="13">
        <v>506.57</v>
      </c>
      <c r="DG37" s="13">
        <v>526.15</v>
      </c>
      <c r="DH37" s="13"/>
      <c r="DI37" s="13">
        <v>477.65</v>
      </c>
      <c r="DJ37" s="13">
        <v>496.14</v>
      </c>
      <c r="DK37" s="13">
        <v>511.54</v>
      </c>
      <c r="DL37" s="13">
        <v>483.94</v>
      </c>
      <c r="DM37" s="13">
        <v>502.69</v>
      </c>
      <c r="DN37" s="13">
        <v>518.27</v>
      </c>
      <c r="DO37" s="13">
        <v>484.43</v>
      </c>
    </row>
    <row r="38" spans="1:119" x14ac:dyDescent="0.25">
      <c r="A38" s="8">
        <v>46</v>
      </c>
      <c r="B38" s="9">
        <v>679.86</v>
      </c>
      <c r="C38" s="9">
        <v>693.15</v>
      </c>
      <c r="D38" s="9">
        <v>628.91</v>
      </c>
      <c r="E38" s="9">
        <v>738.77</v>
      </c>
      <c r="F38" s="9">
        <v>738.77</v>
      </c>
      <c r="G38" s="9">
        <v>617.05999999999995</v>
      </c>
      <c r="H38" s="9">
        <v>724.97</v>
      </c>
      <c r="I38" s="9">
        <v>724.97</v>
      </c>
      <c r="J38" s="9">
        <v>604.08000000000004</v>
      </c>
      <c r="K38" s="9">
        <v>709.73</v>
      </c>
      <c r="L38" s="9">
        <v>709.73</v>
      </c>
      <c r="M38" s="9"/>
      <c r="N38" s="9">
        <v>658.76</v>
      </c>
      <c r="O38" s="9">
        <v>672.05</v>
      </c>
      <c r="P38" s="9">
        <v>637.59</v>
      </c>
      <c r="Q38" s="9">
        <v>651.51</v>
      </c>
      <c r="R38" s="9">
        <v>597.78</v>
      </c>
      <c r="S38" s="9">
        <v>659.96</v>
      </c>
      <c r="T38" s="9">
        <v>659.96</v>
      </c>
      <c r="U38" s="9">
        <v>589.53</v>
      </c>
      <c r="V38" s="9">
        <v>650.82000000000005</v>
      </c>
      <c r="W38" s="9">
        <v>650.82000000000005</v>
      </c>
      <c r="X38" s="9">
        <v>568.16999999999996</v>
      </c>
      <c r="Y38" s="9">
        <v>562.70000000000005</v>
      </c>
      <c r="Z38" s="9">
        <v>627.20000000000005</v>
      </c>
      <c r="AA38" s="9">
        <v>621.15</v>
      </c>
      <c r="AB38" s="9">
        <v>627.20000000000005</v>
      </c>
      <c r="AC38" s="9">
        <v>621.15</v>
      </c>
      <c r="AD38" s="9">
        <v>614.6</v>
      </c>
      <c r="AE38" s="9">
        <v>628.65</v>
      </c>
      <c r="AF38" s="9">
        <v>551.48</v>
      </c>
      <c r="AG38" s="9">
        <v>546</v>
      </c>
      <c r="AH38" s="9">
        <v>608.80999999999995</v>
      </c>
      <c r="AI38" s="9">
        <v>602.69000000000005</v>
      </c>
      <c r="AJ38" s="9">
        <v>608.80999999999995</v>
      </c>
      <c r="AK38" s="9">
        <v>602.69000000000005</v>
      </c>
      <c r="AL38" s="9">
        <v>594.63</v>
      </c>
      <c r="AM38" s="9">
        <v>608.80999999999995</v>
      </c>
      <c r="AN38" s="9"/>
      <c r="AO38" s="9">
        <v>569.49</v>
      </c>
      <c r="AP38" s="9">
        <v>583.86</v>
      </c>
      <c r="AQ38" s="9">
        <v>544.16999999999996</v>
      </c>
      <c r="AR38" s="9">
        <v>578.13</v>
      </c>
      <c r="AS38" s="9">
        <v>578.13</v>
      </c>
      <c r="AT38" s="9">
        <v>485.58</v>
      </c>
      <c r="AU38" s="9">
        <v>498.81</v>
      </c>
      <c r="AV38" s="9">
        <v>515.76</v>
      </c>
      <c r="AW38" s="9">
        <v>530.12</v>
      </c>
      <c r="AX38" s="9">
        <v>515.76</v>
      </c>
      <c r="AY38" s="9"/>
      <c r="AZ38" s="9">
        <v>751.17</v>
      </c>
      <c r="BA38" s="9">
        <v>780.21</v>
      </c>
      <c r="BB38" s="9">
        <v>794.9</v>
      </c>
      <c r="BC38" s="9">
        <v>794.07</v>
      </c>
      <c r="BD38" s="9">
        <v>764.78</v>
      </c>
      <c r="BE38" s="9">
        <v>794.33</v>
      </c>
      <c r="BF38" s="9">
        <v>753.32</v>
      </c>
      <c r="BG38" s="9">
        <v>782.49</v>
      </c>
      <c r="BH38" s="9"/>
      <c r="BI38" s="9">
        <v>622.04</v>
      </c>
      <c r="BJ38" s="9">
        <v>646.04</v>
      </c>
      <c r="BK38" s="9">
        <v>654.86</v>
      </c>
      <c r="BL38" s="9">
        <v>648.24</v>
      </c>
      <c r="BM38" s="9">
        <v>680.18</v>
      </c>
      <c r="BN38" s="9">
        <v>673.31</v>
      </c>
      <c r="BO38" s="9">
        <v>698.64</v>
      </c>
      <c r="BP38" s="9">
        <v>654.72</v>
      </c>
      <c r="BQ38" s="9">
        <v>648.24</v>
      </c>
      <c r="BR38" s="9">
        <v>680.06</v>
      </c>
      <c r="BS38" s="9">
        <v>673.25</v>
      </c>
      <c r="BT38" s="9">
        <v>636.71</v>
      </c>
      <c r="BU38" s="9">
        <v>661.28</v>
      </c>
      <c r="BV38" s="9">
        <v>630.54</v>
      </c>
      <c r="BW38" s="9">
        <v>654.91999999999996</v>
      </c>
      <c r="BX38" s="9">
        <v>669.72</v>
      </c>
      <c r="BY38" s="9">
        <v>622.98</v>
      </c>
      <c r="BZ38" s="9">
        <v>647.1</v>
      </c>
      <c r="CA38" s="9">
        <v>661.97</v>
      </c>
      <c r="CB38" s="9"/>
      <c r="CC38" s="9">
        <v>540.89</v>
      </c>
      <c r="CD38" s="9">
        <v>555.38</v>
      </c>
      <c r="CE38" s="9">
        <v>561.75</v>
      </c>
      <c r="CF38" s="9">
        <v>576.79999999999995</v>
      </c>
      <c r="CG38" s="9">
        <v>536.87</v>
      </c>
      <c r="CH38" s="9">
        <v>557.58000000000004</v>
      </c>
      <c r="CI38" s="9">
        <v>538.62</v>
      </c>
      <c r="CJ38" s="9">
        <v>559.47</v>
      </c>
      <c r="CK38" s="9">
        <v>569.42999999999995</v>
      </c>
      <c r="CL38" s="9">
        <v>530</v>
      </c>
      <c r="CM38" s="9">
        <v>550.47</v>
      </c>
      <c r="CN38" s="9">
        <v>565.65</v>
      </c>
      <c r="CO38" s="9"/>
      <c r="CP38" s="9">
        <v>472.04</v>
      </c>
      <c r="CQ38" s="9">
        <v>490.25</v>
      </c>
      <c r="CR38" s="9">
        <v>492.57</v>
      </c>
      <c r="CS38" s="9">
        <v>511.61</v>
      </c>
      <c r="CT38" s="9">
        <v>467.12</v>
      </c>
      <c r="CU38" s="9">
        <v>485.15</v>
      </c>
      <c r="CV38" s="9">
        <v>495.72</v>
      </c>
      <c r="CW38" s="9">
        <v>514.88</v>
      </c>
      <c r="CX38" s="9">
        <v>496.29</v>
      </c>
      <c r="CY38" s="9">
        <v>515.45000000000005</v>
      </c>
      <c r="CZ38" s="9"/>
      <c r="DA38" s="9">
        <v>650.45000000000005</v>
      </c>
      <c r="DB38" s="9">
        <v>675.59</v>
      </c>
      <c r="DC38" s="9"/>
      <c r="DD38" s="9">
        <v>538.76</v>
      </c>
      <c r="DE38" s="9">
        <v>559.54999999999995</v>
      </c>
      <c r="DF38" s="9">
        <v>526.22</v>
      </c>
      <c r="DG38" s="9">
        <v>546.55999999999995</v>
      </c>
      <c r="DH38" s="9"/>
      <c r="DI38" s="9">
        <v>496.17</v>
      </c>
      <c r="DJ38" s="9">
        <v>515.39</v>
      </c>
      <c r="DK38" s="9">
        <v>531.38</v>
      </c>
      <c r="DL38" s="9">
        <v>502.71</v>
      </c>
      <c r="DM38" s="9">
        <v>522.17999999999995</v>
      </c>
      <c r="DN38" s="9">
        <v>538.37</v>
      </c>
      <c r="DO38" s="9">
        <v>503.22</v>
      </c>
    </row>
    <row r="39" spans="1:119" x14ac:dyDescent="0.25">
      <c r="A39" s="10">
        <v>47</v>
      </c>
      <c r="B39" s="11">
        <v>708.41</v>
      </c>
      <c r="C39" s="11">
        <v>722.26</v>
      </c>
      <c r="D39" s="11">
        <v>655.32000000000005</v>
      </c>
      <c r="E39" s="11">
        <v>769.79</v>
      </c>
      <c r="F39" s="11">
        <v>769.79</v>
      </c>
      <c r="G39" s="11">
        <v>642.97</v>
      </c>
      <c r="H39" s="11">
        <v>755.41</v>
      </c>
      <c r="I39" s="11">
        <v>755.41</v>
      </c>
      <c r="J39" s="11">
        <v>629.45000000000005</v>
      </c>
      <c r="K39" s="11">
        <v>739.53</v>
      </c>
      <c r="L39" s="11">
        <v>739.53</v>
      </c>
      <c r="M39" s="11"/>
      <c r="N39" s="11">
        <v>686.42</v>
      </c>
      <c r="O39" s="11">
        <v>700.27</v>
      </c>
      <c r="P39" s="11">
        <v>664.37</v>
      </c>
      <c r="Q39" s="11">
        <v>678.87</v>
      </c>
      <c r="R39" s="11">
        <v>622.89</v>
      </c>
      <c r="S39" s="11">
        <v>687.67</v>
      </c>
      <c r="T39" s="11">
        <v>687.67</v>
      </c>
      <c r="U39" s="11">
        <v>614.29</v>
      </c>
      <c r="V39" s="11">
        <v>678.15</v>
      </c>
      <c r="W39" s="11">
        <v>678.15</v>
      </c>
      <c r="X39" s="11">
        <v>592.03</v>
      </c>
      <c r="Y39" s="11">
        <v>586.33000000000004</v>
      </c>
      <c r="Z39" s="11">
        <v>653.54</v>
      </c>
      <c r="AA39" s="11">
        <v>647.24</v>
      </c>
      <c r="AB39" s="11">
        <v>653.54</v>
      </c>
      <c r="AC39" s="11">
        <v>647.24</v>
      </c>
      <c r="AD39" s="11">
        <v>640.41</v>
      </c>
      <c r="AE39" s="11">
        <v>655.04999999999995</v>
      </c>
      <c r="AF39" s="11">
        <v>574.64</v>
      </c>
      <c r="AG39" s="11">
        <v>568.92999999999995</v>
      </c>
      <c r="AH39" s="11">
        <v>634.37</v>
      </c>
      <c r="AI39" s="11">
        <v>628</v>
      </c>
      <c r="AJ39" s="11">
        <v>634.37</v>
      </c>
      <c r="AK39" s="11">
        <v>628</v>
      </c>
      <c r="AL39" s="11">
        <v>619.6</v>
      </c>
      <c r="AM39" s="11">
        <v>634.37</v>
      </c>
      <c r="AN39" s="11"/>
      <c r="AO39" s="11">
        <v>593.41</v>
      </c>
      <c r="AP39" s="11">
        <v>608.38</v>
      </c>
      <c r="AQ39" s="11">
        <v>567.03</v>
      </c>
      <c r="AR39" s="11">
        <v>602.41</v>
      </c>
      <c r="AS39" s="11">
        <v>602.41</v>
      </c>
      <c r="AT39" s="11">
        <v>505.97</v>
      </c>
      <c r="AU39" s="11">
        <v>519.76</v>
      </c>
      <c r="AV39" s="11">
        <v>537.41999999999996</v>
      </c>
      <c r="AW39" s="11">
        <v>552.38</v>
      </c>
      <c r="AX39" s="11">
        <v>537.41999999999996</v>
      </c>
      <c r="AY39" s="11"/>
      <c r="AZ39" s="11">
        <v>782.72</v>
      </c>
      <c r="BA39" s="11">
        <v>812.98</v>
      </c>
      <c r="BB39" s="11">
        <v>828.28</v>
      </c>
      <c r="BC39" s="11">
        <v>827.42</v>
      </c>
      <c r="BD39" s="11">
        <v>796.9</v>
      </c>
      <c r="BE39" s="11">
        <v>827.69</v>
      </c>
      <c r="BF39" s="11">
        <v>784.95</v>
      </c>
      <c r="BG39" s="11">
        <v>815.35</v>
      </c>
      <c r="BH39" s="11"/>
      <c r="BI39" s="11">
        <v>648.16</v>
      </c>
      <c r="BJ39" s="11">
        <v>673.17</v>
      </c>
      <c r="BK39" s="11">
        <v>682.36</v>
      </c>
      <c r="BL39" s="11">
        <v>675.47</v>
      </c>
      <c r="BM39" s="11">
        <v>708.74</v>
      </c>
      <c r="BN39" s="11">
        <v>701.58</v>
      </c>
      <c r="BO39" s="11">
        <v>727.98</v>
      </c>
      <c r="BP39" s="11">
        <v>682.22</v>
      </c>
      <c r="BQ39" s="11">
        <v>675.47</v>
      </c>
      <c r="BR39" s="11">
        <v>708.62</v>
      </c>
      <c r="BS39" s="11">
        <v>701.52</v>
      </c>
      <c r="BT39" s="11">
        <v>663.45</v>
      </c>
      <c r="BU39" s="11">
        <v>689.05</v>
      </c>
      <c r="BV39" s="11">
        <v>657.02</v>
      </c>
      <c r="BW39" s="11">
        <v>682.42</v>
      </c>
      <c r="BX39" s="11">
        <v>697.85</v>
      </c>
      <c r="BY39" s="11">
        <v>649.15</v>
      </c>
      <c r="BZ39" s="11">
        <v>674.28</v>
      </c>
      <c r="CA39" s="11">
        <v>689.77</v>
      </c>
      <c r="CB39" s="11"/>
      <c r="CC39" s="11">
        <v>563.6</v>
      </c>
      <c r="CD39" s="11">
        <v>578.70000000000005</v>
      </c>
      <c r="CE39" s="11">
        <v>585.34</v>
      </c>
      <c r="CF39" s="11">
        <v>601.02</v>
      </c>
      <c r="CG39" s="11">
        <v>559.41</v>
      </c>
      <c r="CH39" s="11">
        <v>581</v>
      </c>
      <c r="CI39" s="11">
        <v>561.24</v>
      </c>
      <c r="CJ39" s="11">
        <v>582.97</v>
      </c>
      <c r="CK39" s="11">
        <v>593.35</v>
      </c>
      <c r="CL39" s="11">
        <v>552.25</v>
      </c>
      <c r="CM39" s="11">
        <v>573.59</v>
      </c>
      <c r="CN39" s="11">
        <v>589.41</v>
      </c>
      <c r="CO39" s="11"/>
      <c r="CP39" s="11">
        <v>491.86</v>
      </c>
      <c r="CQ39" s="11">
        <v>510.84</v>
      </c>
      <c r="CR39" s="11">
        <v>513.26</v>
      </c>
      <c r="CS39" s="11">
        <v>533.09</v>
      </c>
      <c r="CT39" s="11">
        <v>486.73</v>
      </c>
      <c r="CU39" s="11">
        <v>505.52</v>
      </c>
      <c r="CV39" s="11">
        <v>516.54</v>
      </c>
      <c r="CW39" s="11">
        <v>536.5</v>
      </c>
      <c r="CX39" s="11">
        <v>517.13</v>
      </c>
      <c r="CY39" s="11">
        <v>537.09</v>
      </c>
      <c r="CZ39" s="11"/>
      <c r="DA39" s="11">
        <v>677.76</v>
      </c>
      <c r="DB39" s="11">
        <v>703.96</v>
      </c>
      <c r="DC39" s="11"/>
      <c r="DD39" s="11">
        <v>561.38</v>
      </c>
      <c r="DE39" s="11">
        <v>583.04999999999995</v>
      </c>
      <c r="DF39" s="11">
        <v>548.32000000000005</v>
      </c>
      <c r="DG39" s="11">
        <v>569.51</v>
      </c>
      <c r="DH39" s="11"/>
      <c r="DI39" s="11">
        <v>517.01</v>
      </c>
      <c r="DJ39" s="11">
        <v>537.03</v>
      </c>
      <c r="DK39" s="11">
        <v>553.69000000000005</v>
      </c>
      <c r="DL39" s="11">
        <v>523.82000000000005</v>
      </c>
      <c r="DM39" s="11">
        <v>544.11</v>
      </c>
      <c r="DN39" s="11">
        <v>560.98</v>
      </c>
      <c r="DO39" s="11">
        <v>524.36</v>
      </c>
    </row>
    <row r="40" spans="1:119" x14ac:dyDescent="0.25">
      <c r="A40" s="10">
        <v>48</v>
      </c>
      <c r="B40" s="11">
        <v>741.05</v>
      </c>
      <c r="C40" s="11">
        <v>755.53</v>
      </c>
      <c r="D40" s="11">
        <v>685.51</v>
      </c>
      <c r="E40" s="11">
        <v>805.25</v>
      </c>
      <c r="F40" s="11">
        <v>805.25</v>
      </c>
      <c r="G40" s="11">
        <v>672.59</v>
      </c>
      <c r="H40" s="11">
        <v>790.21</v>
      </c>
      <c r="I40" s="11">
        <v>790.21</v>
      </c>
      <c r="J40" s="11">
        <v>658.45</v>
      </c>
      <c r="K40" s="11">
        <v>773.6</v>
      </c>
      <c r="L40" s="11">
        <v>773.6</v>
      </c>
      <c r="M40" s="11"/>
      <c r="N40" s="11">
        <v>718.04</v>
      </c>
      <c r="O40" s="11">
        <v>732.53</v>
      </c>
      <c r="P40" s="11">
        <v>694.97</v>
      </c>
      <c r="Q40" s="11">
        <v>710.15</v>
      </c>
      <c r="R40" s="11">
        <v>651.58000000000004</v>
      </c>
      <c r="S40" s="11">
        <v>719.35</v>
      </c>
      <c r="T40" s="11">
        <v>719.35</v>
      </c>
      <c r="U40" s="11">
        <v>642.59</v>
      </c>
      <c r="V40" s="11">
        <v>709.39</v>
      </c>
      <c r="W40" s="11">
        <v>709.39</v>
      </c>
      <c r="X40" s="11">
        <v>619.30999999999995</v>
      </c>
      <c r="Y40" s="11">
        <v>613.34</v>
      </c>
      <c r="Z40" s="11">
        <v>683.64</v>
      </c>
      <c r="AA40" s="11">
        <v>677.05</v>
      </c>
      <c r="AB40" s="11">
        <v>683.64</v>
      </c>
      <c r="AC40" s="11">
        <v>677.05</v>
      </c>
      <c r="AD40" s="11">
        <v>669.91</v>
      </c>
      <c r="AE40" s="11">
        <v>685.23</v>
      </c>
      <c r="AF40" s="11">
        <v>601.11</v>
      </c>
      <c r="AG40" s="11">
        <v>595.14</v>
      </c>
      <c r="AH40" s="11">
        <v>663.6</v>
      </c>
      <c r="AI40" s="11">
        <v>656.93</v>
      </c>
      <c r="AJ40" s="11">
        <v>663.6</v>
      </c>
      <c r="AK40" s="11">
        <v>656.93</v>
      </c>
      <c r="AL40" s="11">
        <v>648.15</v>
      </c>
      <c r="AM40" s="11">
        <v>663.6</v>
      </c>
      <c r="AN40" s="11"/>
      <c r="AO40" s="11">
        <v>620.74</v>
      </c>
      <c r="AP40" s="11">
        <v>636.41</v>
      </c>
      <c r="AQ40" s="11">
        <v>593.15</v>
      </c>
      <c r="AR40" s="11">
        <v>630.16</v>
      </c>
      <c r="AS40" s="11">
        <v>630.16</v>
      </c>
      <c r="AT40" s="11">
        <v>529.28</v>
      </c>
      <c r="AU40" s="11">
        <v>543.70000000000005</v>
      </c>
      <c r="AV40" s="11">
        <v>562.17999999999995</v>
      </c>
      <c r="AW40" s="11">
        <v>577.83000000000004</v>
      </c>
      <c r="AX40" s="11">
        <v>562.17999999999995</v>
      </c>
      <c r="AY40" s="11"/>
      <c r="AZ40" s="11">
        <v>818.78</v>
      </c>
      <c r="BA40" s="11">
        <v>850.43</v>
      </c>
      <c r="BB40" s="11">
        <v>866.44</v>
      </c>
      <c r="BC40" s="11">
        <v>865.54</v>
      </c>
      <c r="BD40" s="11">
        <v>833.6</v>
      </c>
      <c r="BE40" s="11">
        <v>865.81</v>
      </c>
      <c r="BF40" s="11">
        <v>821.11</v>
      </c>
      <c r="BG40" s="11">
        <v>852.91</v>
      </c>
      <c r="BH40" s="11"/>
      <c r="BI40" s="11">
        <v>678.02</v>
      </c>
      <c r="BJ40" s="11">
        <v>704.18</v>
      </c>
      <c r="BK40" s="11">
        <v>713.79</v>
      </c>
      <c r="BL40" s="11">
        <v>706.58</v>
      </c>
      <c r="BM40" s="11">
        <v>741.39</v>
      </c>
      <c r="BN40" s="11">
        <v>733.9</v>
      </c>
      <c r="BO40" s="11">
        <v>761.52</v>
      </c>
      <c r="BP40" s="11">
        <v>713.64</v>
      </c>
      <c r="BQ40" s="11">
        <v>706.58</v>
      </c>
      <c r="BR40" s="11">
        <v>741.26</v>
      </c>
      <c r="BS40" s="11">
        <v>733.84</v>
      </c>
      <c r="BT40" s="11">
        <v>694.01</v>
      </c>
      <c r="BU40" s="11">
        <v>720.79</v>
      </c>
      <c r="BV40" s="11">
        <v>687.29</v>
      </c>
      <c r="BW40" s="11">
        <v>713.86</v>
      </c>
      <c r="BX40" s="11">
        <v>729.99</v>
      </c>
      <c r="BY40" s="11">
        <v>679.05</v>
      </c>
      <c r="BZ40" s="11">
        <v>705.34</v>
      </c>
      <c r="CA40" s="11">
        <v>721.54</v>
      </c>
      <c r="CB40" s="11"/>
      <c r="CC40" s="11">
        <v>589.55999999999995</v>
      </c>
      <c r="CD40" s="11">
        <v>605.36</v>
      </c>
      <c r="CE40" s="11">
        <v>612.30999999999995</v>
      </c>
      <c r="CF40" s="11">
        <v>628.71</v>
      </c>
      <c r="CG40" s="11">
        <v>585.17999999999995</v>
      </c>
      <c r="CH40" s="11">
        <v>607.76</v>
      </c>
      <c r="CI40" s="11">
        <v>587.1</v>
      </c>
      <c r="CJ40" s="11">
        <v>609.82000000000005</v>
      </c>
      <c r="CK40" s="11">
        <v>620.67999999999995</v>
      </c>
      <c r="CL40" s="11">
        <v>577.69000000000005</v>
      </c>
      <c r="CM40" s="11">
        <v>600.01</v>
      </c>
      <c r="CN40" s="11">
        <v>616.55999999999995</v>
      </c>
      <c r="CO40" s="11"/>
      <c r="CP40" s="11">
        <v>514.52</v>
      </c>
      <c r="CQ40" s="11">
        <v>534.37</v>
      </c>
      <c r="CR40" s="11">
        <v>536.9</v>
      </c>
      <c r="CS40" s="11">
        <v>557.65</v>
      </c>
      <c r="CT40" s="11">
        <v>509.16</v>
      </c>
      <c r="CU40" s="11">
        <v>528.80999999999995</v>
      </c>
      <c r="CV40" s="11">
        <v>540.33000000000004</v>
      </c>
      <c r="CW40" s="11">
        <v>561.21</v>
      </c>
      <c r="CX40" s="11">
        <v>540.96</v>
      </c>
      <c r="CY40" s="11">
        <v>561.84</v>
      </c>
      <c r="CZ40" s="11"/>
      <c r="DA40" s="11">
        <v>708.99</v>
      </c>
      <c r="DB40" s="11">
        <v>736.39</v>
      </c>
      <c r="DC40" s="11"/>
      <c r="DD40" s="11">
        <v>587.24</v>
      </c>
      <c r="DE40" s="11">
        <v>609.9</v>
      </c>
      <c r="DF40" s="11">
        <v>573.57000000000005</v>
      </c>
      <c r="DG40" s="11">
        <v>595.74</v>
      </c>
      <c r="DH40" s="11"/>
      <c r="DI40" s="11">
        <v>540.83000000000004</v>
      </c>
      <c r="DJ40" s="11">
        <v>561.77</v>
      </c>
      <c r="DK40" s="11">
        <v>579.20000000000005</v>
      </c>
      <c r="DL40" s="11">
        <v>547.95000000000005</v>
      </c>
      <c r="DM40" s="11">
        <v>569.17999999999995</v>
      </c>
      <c r="DN40" s="11">
        <v>586.82000000000005</v>
      </c>
      <c r="DO40" s="11">
        <v>548.51</v>
      </c>
    </row>
    <row r="41" spans="1:119" x14ac:dyDescent="0.25">
      <c r="A41" s="10">
        <v>49</v>
      </c>
      <c r="B41" s="11">
        <v>773.23</v>
      </c>
      <c r="C41" s="11">
        <v>788.34</v>
      </c>
      <c r="D41" s="11">
        <v>715.27</v>
      </c>
      <c r="E41" s="11">
        <v>840.22</v>
      </c>
      <c r="F41" s="11">
        <v>840.22</v>
      </c>
      <c r="G41" s="11">
        <v>701.8</v>
      </c>
      <c r="H41" s="11">
        <v>824.53</v>
      </c>
      <c r="I41" s="11">
        <v>824.53</v>
      </c>
      <c r="J41" s="11">
        <v>687.04</v>
      </c>
      <c r="K41" s="11">
        <v>807.19</v>
      </c>
      <c r="L41" s="11">
        <v>807.19</v>
      </c>
      <c r="M41" s="11"/>
      <c r="N41" s="11">
        <v>749.22</v>
      </c>
      <c r="O41" s="11">
        <v>764.34</v>
      </c>
      <c r="P41" s="11">
        <v>725.15</v>
      </c>
      <c r="Q41" s="11">
        <v>740.98</v>
      </c>
      <c r="R41" s="11">
        <v>679.88</v>
      </c>
      <c r="S41" s="11">
        <v>750.59</v>
      </c>
      <c r="T41" s="11">
        <v>750.59</v>
      </c>
      <c r="U41" s="11">
        <v>670.49</v>
      </c>
      <c r="V41" s="11">
        <v>740.2</v>
      </c>
      <c r="W41" s="11">
        <v>740.2</v>
      </c>
      <c r="X41" s="11">
        <v>646.20000000000005</v>
      </c>
      <c r="Y41" s="11">
        <v>639.97</v>
      </c>
      <c r="Z41" s="11">
        <v>713.33</v>
      </c>
      <c r="AA41" s="11">
        <v>706.45</v>
      </c>
      <c r="AB41" s="11">
        <v>713.33</v>
      </c>
      <c r="AC41" s="11">
        <v>706.45</v>
      </c>
      <c r="AD41" s="11">
        <v>699</v>
      </c>
      <c r="AE41" s="11">
        <v>714.98</v>
      </c>
      <c r="AF41" s="11">
        <v>627.21</v>
      </c>
      <c r="AG41" s="11">
        <v>620.98</v>
      </c>
      <c r="AH41" s="11">
        <v>692.41</v>
      </c>
      <c r="AI41" s="11">
        <v>685.45</v>
      </c>
      <c r="AJ41" s="11">
        <v>692.41</v>
      </c>
      <c r="AK41" s="11">
        <v>685.45</v>
      </c>
      <c r="AL41" s="11">
        <v>676.29</v>
      </c>
      <c r="AM41" s="11">
        <v>692.41</v>
      </c>
      <c r="AN41" s="11"/>
      <c r="AO41" s="11">
        <v>647.70000000000005</v>
      </c>
      <c r="AP41" s="11">
        <v>664.04</v>
      </c>
      <c r="AQ41" s="11">
        <v>618.9</v>
      </c>
      <c r="AR41" s="11">
        <v>657.53</v>
      </c>
      <c r="AS41" s="11">
        <v>657.53</v>
      </c>
      <c r="AT41" s="11">
        <v>552.27</v>
      </c>
      <c r="AU41" s="11">
        <v>567.30999999999995</v>
      </c>
      <c r="AV41" s="11">
        <v>586.59</v>
      </c>
      <c r="AW41" s="11">
        <v>602.91999999999996</v>
      </c>
      <c r="AX41" s="11">
        <v>586.59</v>
      </c>
      <c r="AY41" s="11"/>
      <c r="AZ41" s="11">
        <v>854.33</v>
      </c>
      <c r="BA41" s="11">
        <v>887.36</v>
      </c>
      <c r="BB41" s="11">
        <v>904.06</v>
      </c>
      <c r="BC41" s="11">
        <v>903.12</v>
      </c>
      <c r="BD41" s="11">
        <v>869.8</v>
      </c>
      <c r="BE41" s="11">
        <v>903.41</v>
      </c>
      <c r="BF41" s="11">
        <v>856.77</v>
      </c>
      <c r="BG41" s="11">
        <v>889.95</v>
      </c>
      <c r="BH41" s="11"/>
      <c r="BI41" s="11">
        <v>707.46</v>
      </c>
      <c r="BJ41" s="11">
        <v>734.76</v>
      </c>
      <c r="BK41" s="11">
        <v>744.79</v>
      </c>
      <c r="BL41" s="11">
        <v>737.26</v>
      </c>
      <c r="BM41" s="11">
        <v>773.59</v>
      </c>
      <c r="BN41" s="11">
        <v>765.77</v>
      </c>
      <c r="BO41" s="11">
        <v>794.59</v>
      </c>
      <c r="BP41" s="11">
        <v>744.63</v>
      </c>
      <c r="BQ41" s="11">
        <v>737.26</v>
      </c>
      <c r="BR41" s="11">
        <v>773.45</v>
      </c>
      <c r="BS41" s="11">
        <v>765.7</v>
      </c>
      <c r="BT41" s="11">
        <v>724.15</v>
      </c>
      <c r="BU41" s="11">
        <v>752.09</v>
      </c>
      <c r="BV41" s="11">
        <v>717.13</v>
      </c>
      <c r="BW41" s="11">
        <v>744.86</v>
      </c>
      <c r="BX41" s="11">
        <v>761.69</v>
      </c>
      <c r="BY41" s="11">
        <v>708.54</v>
      </c>
      <c r="BZ41" s="11">
        <v>735.97</v>
      </c>
      <c r="CA41" s="11">
        <v>752.87</v>
      </c>
      <c r="CB41" s="11"/>
      <c r="CC41" s="11">
        <v>615.16999999999996</v>
      </c>
      <c r="CD41" s="11">
        <v>631.65</v>
      </c>
      <c r="CE41" s="11">
        <v>638.9</v>
      </c>
      <c r="CF41" s="11">
        <v>656.01</v>
      </c>
      <c r="CG41" s="11">
        <v>610.59</v>
      </c>
      <c r="CH41" s="11">
        <v>634.15</v>
      </c>
      <c r="CI41" s="11">
        <v>612.59</v>
      </c>
      <c r="CJ41" s="11">
        <v>636.29999999999995</v>
      </c>
      <c r="CK41" s="11">
        <v>647.63</v>
      </c>
      <c r="CL41" s="11">
        <v>602.78</v>
      </c>
      <c r="CM41" s="11">
        <v>626.07000000000005</v>
      </c>
      <c r="CN41" s="11">
        <v>643.33000000000004</v>
      </c>
      <c r="CO41" s="11"/>
      <c r="CP41" s="11">
        <v>536.86</v>
      </c>
      <c r="CQ41" s="11">
        <v>557.57000000000005</v>
      </c>
      <c r="CR41" s="11">
        <v>560.22</v>
      </c>
      <c r="CS41" s="11">
        <v>581.87</v>
      </c>
      <c r="CT41" s="11">
        <v>531.27</v>
      </c>
      <c r="CU41" s="11">
        <v>551.77</v>
      </c>
      <c r="CV41" s="11">
        <v>563.79999999999995</v>
      </c>
      <c r="CW41" s="11">
        <v>585.58000000000004</v>
      </c>
      <c r="CX41" s="11">
        <v>564.45000000000005</v>
      </c>
      <c r="CY41" s="11">
        <v>586.23</v>
      </c>
      <c r="CZ41" s="11"/>
      <c r="DA41" s="11">
        <v>739.77</v>
      </c>
      <c r="DB41" s="11">
        <v>768.37</v>
      </c>
      <c r="DC41" s="11"/>
      <c r="DD41" s="11">
        <v>612.74</v>
      </c>
      <c r="DE41" s="11">
        <v>636.39</v>
      </c>
      <c r="DF41" s="11">
        <v>598.48</v>
      </c>
      <c r="DG41" s="11">
        <v>621.62</v>
      </c>
      <c r="DH41" s="11"/>
      <c r="DI41" s="11">
        <v>564.30999999999995</v>
      </c>
      <c r="DJ41" s="11">
        <v>586.16</v>
      </c>
      <c r="DK41" s="11">
        <v>604.35</v>
      </c>
      <c r="DL41" s="11">
        <v>571.75</v>
      </c>
      <c r="DM41" s="11">
        <v>593.89</v>
      </c>
      <c r="DN41" s="11">
        <v>612.29999999999995</v>
      </c>
      <c r="DO41" s="11">
        <v>572.33000000000004</v>
      </c>
    </row>
    <row r="42" spans="1:119" x14ac:dyDescent="0.25">
      <c r="A42" s="12">
        <v>50</v>
      </c>
      <c r="B42" s="13">
        <v>809.49</v>
      </c>
      <c r="C42" s="13">
        <v>825.31</v>
      </c>
      <c r="D42" s="13">
        <v>748.82</v>
      </c>
      <c r="E42" s="13">
        <v>879.62</v>
      </c>
      <c r="F42" s="13">
        <v>879.62</v>
      </c>
      <c r="G42" s="13">
        <v>734.71</v>
      </c>
      <c r="H42" s="13">
        <v>863.19</v>
      </c>
      <c r="I42" s="13">
        <v>863.19</v>
      </c>
      <c r="J42" s="13">
        <v>719.26</v>
      </c>
      <c r="K42" s="13">
        <v>845.05</v>
      </c>
      <c r="L42" s="13">
        <v>845.05</v>
      </c>
      <c r="M42" s="13"/>
      <c r="N42" s="13">
        <v>784.36</v>
      </c>
      <c r="O42" s="13">
        <v>800.18</v>
      </c>
      <c r="P42" s="13">
        <v>759.16</v>
      </c>
      <c r="Q42" s="13">
        <v>775.73</v>
      </c>
      <c r="R42" s="13">
        <v>711.76</v>
      </c>
      <c r="S42" s="13">
        <v>785.79</v>
      </c>
      <c r="T42" s="13">
        <v>785.79</v>
      </c>
      <c r="U42" s="13">
        <v>701.93</v>
      </c>
      <c r="V42" s="13">
        <v>774.91</v>
      </c>
      <c r="W42" s="13">
        <v>774.91</v>
      </c>
      <c r="X42" s="13">
        <v>676.5</v>
      </c>
      <c r="Y42" s="13">
        <v>669.98</v>
      </c>
      <c r="Z42" s="13">
        <v>746.78</v>
      </c>
      <c r="AA42" s="13">
        <v>739.58</v>
      </c>
      <c r="AB42" s="13">
        <v>746.78</v>
      </c>
      <c r="AC42" s="13">
        <v>739.58</v>
      </c>
      <c r="AD42" s="13">
        <v>731.78</v>
      </c>
      <c r="AE42" s="13">
        <v>748.51</v>
      </c>
      <c r="AF42" s="13">
        <v>656.62</v>
      </c>
      <c r="AG42" s="13">
        <v>650.1</v>
      </c>
      <c r="AH42" s="13">
        <v>724.88</v>
      </c>
      <c r="AI42" s="13">
        <v>717.6</v>
      </c>
      <c r="AJ42" s="13">
        <v>724.88</v>
      </c>
      <c r="AK42" s="13">
        <v>717.6</v>
      </c>
      <c r="AL42" s="13">
        <v>708.01</v>
      </c>
      <c r="AM42" s="13">
        <v>724.88</v>
      </c>
      <c r="AN42" s="13"/>
      <c r="AO42" s="13">
        <v>678.07</v>
      </c>
      <c r="AP42" s="13">
        <v>695.18</v>
      </c>
      <c r="AQ42" s="13">
        <v>647.92999999999995</v>
      </c>
      <c r="AR42" s="13">
        <v>688.36</v>
      </c>
      <c r="AS42" s="13">
        <v>688.36</v>
      </c>
      <c r="AT42" s="13">
        <v>578.16</v>
      </c>
      <c r="AU42" s="13">
        <v>593.91999999999996</v>
      </c>
      <c r="AV42" s="13">
        <v>614.1</v>
      </c>
      <c r="AW42" s="13">
        <v>631.19000000000005</v>
      </c>
      <c r="AX42" s="13">
        <v>614.1</v>
      </c>
      <c r="AY42" s="13"/>
      <c r="AZ42" s="13">
        <v>894.39</v>
      </c>
      <c r="BA42" s="13">
        <v>928.97</v>
      </c>
      <c r="BB42" s="13">
        <v>946.45</v>
      </c>
      <c r="BC42" s="13">
        <v>945.47</v>
      </c>
      <c r="BD42" s="13">
        <v>910.59</v>
      </c>
      <c r="BE42" s="13">
        <v>945.78</v>
      </c>
      <c r="BF42" s="13">
        <v>896.95</v>
      </c>
      <c r="BG42" s="13">
        <v>931.68</v>
      </c>
      <c r="BH42" s="13"/>
      <c r="BI42" s="13">
        <v>740.64</v>
      </c>
      <c r="BJ42" s="13">
        <v>769.21</v>
      </c>
      <c r="BK42" s="13">
        <v>779.71</v>
      </c>
      <c r="BL42" s="13">
        <v>771.84</v>
      </c>
      <c r="BM42" s="13">
        <v>809.86</v>
      </c>
      <c r="BN42" s="13">
        <v>801.68</v>
      </c>
      <c r="BO42" s="13">
        <v>831.85</v>
      </c>
      <c r="BP42" s="13">
        <v>779.55</v>
      </c>
      <c r="BQ42" s="13">
        <v>771.84</v>
      </c>
      <c r="BR42" s="13">
        <v>809.72</v>
      </c>
      <c r="BS42" s="13">
        <v>801.61</v>
      </c>
      <c r="BT42" s="13">
        <v>758.1</v>
      </c>
      <c r="BU42" s="13">
        <v>787.36</v>
      </c>
      <c r="BV42" s="13">
        <v>750.76</v>
      </c>
      <c r="BW42" s="13">
        <v>779.79</v>
      </c>
      <c r="BX42" s="13">
        <v>797.41</v>
      </c>
      <c r="BY42" s="13">
        <v>741.76</v>
      </c>
      <c r="BZ42" s="13">
        <v>770.48</v>
      </c>
      <c r="CA42" s="13">
        <v>788.18</v>
      </c>
      <c r="CB42" s="13"/>
      <c r="CC42" s="13">
        <v>644.01</v>
      </c>
      <c r="CD42" s="13">
        <v>661.27</v>
      </c>
      <c r="CE42" s="13">
        <v>668.86</v>
      </c>
      <c r="CF42" s="13">
        <v>686.77</v>
      </c>
      <c r="CG42" s="13">
        <v>639.23</v>
      </c>
      <c r="CH42" s="13">
        <v>663.89</v>
      </c>
      <c r="CI42" s="13">
        <v>641.32000000000005</v>
      </c>
      <c r="CJ42" s="13">
        <v>666.14</v>
      </c>
      <c r="CK42" s="13">
        <v>678</v>
      </c>
      <c r="CL42" s="13">
        <v>631.04999999999995</v>
      </c>
      <c r="CM42" s="13">
        <v>655.43</v>
      </c>
      <c r="CN42" s="13">
        <v>673.5</v>
      </c>
      <c r="CO42" s="13"/>
      <c r="CP42" s="13">
        <v>562.04</v>
      </c>
      <c r="CQ42" s="13">
        <v>583.72</v>
      </c>
      <c r="CR42" s="13">
        <v>586.49</v>
      </c>
      <c r="CS42" s="13">
        <v>609.15</v>
      </c>
      <c r="CT42" s="13">
        <v>556.17999999999995</v>
      </c>
      <c r="CU42" s="13">
        <v>577.65</v>
      </c>
      <c r="CV42" s="13">
        <v>590.24</v>
      </c>
      <c r="CW42" s="13">
        <v>613.04</v>
      </c>
      <c r="CX42" s="13">
        <v>590.91999999999996</v>
      </c>
      <c r="CY42" s="13">
        <v>613.72</v>
      </c>
      <c r="CZ42" s="13"/>
      <c r="DA42" s="13">
        <v>774.46</v>
      </c>
      <c r="DB42" s="13">
        <v>804.4</v>
      </c>
      <c r="DC42" s="13"/>
      <c r="DD42" s="13">
        <v>641.48</v>
      </c>
      <c r="DE42" s="13">
        <v>666.23</v>
      </c>
      <c r="DF42" s="13">
        <v>626.54999999999995</v>
      </c>
      <c r="DG42" s="13">
        <v>650.76</v>
      </c>
      <c r="DH42" s="13"/>
      <c r="DI42" s="13">
        <v>590.77</v>
      </c>
      <c r="DJ42" s="13">
        <v>613.65</v>
      </c>
      <c r="DK42" s="13">
        <v>632.69000000000005</v>
      </c>
      <c r="DL42" s="13">
        <v>598.55999999999995</v>
      </c>
      <c r="DM42" s="13">
        <v>621.74</v>
      </c>
      <c r="DN42" s="13">
        <v>641.01</v>
      </c>
      <c r="DO42" s="13">
        <v>599.16999999999996</v>
      </c>
    </row>
    <row r="43" spans="1:119" x14ac:dyDescent="0.25">
      <c r="A43" s="8">
        <v>51</v>
      </c>
      <c r="B43" s="9">
        <v>845.29</v>
      </c>
      <c r="C43" s="9">
        <v>861.82</v>
      </c>
      <c r="D43" s="9">
        <v>781.94</v>
      </c>
      <c r="E43" s="9">
        <v>918.53</v>
      </c>
      <c r="F43" s="9">
        <v>918.53</v>
      </c>
      <c r="G43" s="9">
        <v>767.21</v>
      </c>
      <c r="H43" s="9">
        <v>901.37</v>
      </c>
      <c r="I43" s="9">
        <v>901.37</v>
      </c>
      <c r="J43" s="9">
        <v>751.07</v>
      </c>
      <c r="K43" s="9">
        <v>882.42</v>
      </c>
      <c r="L43" s="9">
        <v>882.42</v>
      </c>
      <c r="M43" s="9"/>
      <c r="N43" s="9">
        <v>819.05</v>
      </c>
      <c r="O43" s="9">
        <v>835.58</v>
      </c>
      <c r="P43" s="9">
        <v>792.74</v>
      </c>
      <c r="Q43" s="9">
        <v>810.04</v>
      </c>
      <c r="R43" s="9">
        <v>743.24</v>
      </c>
      <c r="S43" s="9">
        <v>820.54</v>
      </c>
      <c r="T43" s="9">
        <v>820.54</v>
      </c>
      <c r="U43" s="9">
        <v>732.98</v>
      </c>
      <c r="V43" s="9">
        <v>809.19</v>
      </c>
      <c r="W43" s="9">
        <v>809.19</v>
      </c>
      <c r="X43" s="9">
        <v>706.42</v>
      </c>
      <c r="Y43" s="9">
        <v>699.62</v>
      </c>
      <c r="Z43" s="9">
        <v>779.81</v>
      </c>
      <c r="AA43" s="9">
        <v>772.3</v>
      </c>
      <c r="AB43" s="9">
        <v>779.81</v>
      </c>
      <c r="AC43" s="9">
        <v>772.3</v>
      </c>
      <c r="AD43" s="9">
        <v>764.15</v>
      </c>
      <c r="AE43" s="9">
        <v>781.62</v>
      </c>
      <c r="AF43" s="9">
        <v>685.67</v>
      </c>
      <c r="AG43" s="9">
        <v>678.86</v>
      </c>
      <c r="AH43" s="9">
        <v>756.95</v>
      </c>
      <c r="AI43" s="9">
        <v>749.34</v>
      </c>
      <c r="AJ43" s="9">
        <v>756.95</v>
      </c>
      <c r="AK43" s="9">
        <v>749.34</v>
      </c>
      <c r="AL43" s="9">
        <v>739.32</v>
      </c>
      <c r="AM43" s="9">
        <v>756.95</v>
      </c>
      <c r="AN43" s="9"/>
      <c r="AO43" s="9">
        <v>708.07</v>
      </c>
      <c r="AP43" s="9">
        <v>725.93</v>
      </c>
      <c r="AQ43" s="9">
        <v>676.58</v>
      </c>
      <c r="AR43" s="9">
        <v>718.81</v>
      </c>
      <c r="AS43" s="9">
        <v>718.81</v>
      </c>
      <c r="AT43" s="9">
        <v>603.74</v>
      </c>
      <c r="AU43" s="9">
        <v>620.19000000000005</v>
      </c>
      <c r="AV43" s="9">
        <v>641.26</v>
      </c>
      <c r="AW43" s="9">
        <v>659.11</v>
      </c>
      <c r="AX43" s="9">
        <v>641.26</v>
      </c>
      <c r="AY43" s="9"/>
      <c r="AZ43" s="9">
        <v>933.95</v>
      </c>
      <c r="BA43" s="9">
        <v>970.06</v>
      </c>
      <c r="BB43" s="9">
        <v>988.32</v>
      </c>
      <c r="BC43" s="9">
        <v>987.29</v>
      </c>
      <c r="BD43" s="9">
        <v>950.87</v>
      </c>
      <c r="BE43" s="9">
        <v>987.61</v>
      </c>
      <c r="BF43" s="9">
        <v>936.62</v>
      </c>
      <c r="BG43" s="9">
        <v>972.9</v>
      </c>
      <c r="BH43" s="9"/>
      <c r="BI43" s="9">
        <v>773.4</v>
      </c>
      <c r="BJ43" s="9">
        <v>803.24</v>
      </c>
      <c r="BK43" s="9">
        <v>814.2</v>
      </c>
      <c r="BL43" s="9">
        <v>805.98</v>
      </c>
      <c r="BM43" s="9">
        <v>845.68</v>
      </c>
      <c r="BN43" s="9">
        <v>837.14</v>
      </c>
      <c r="BO43" s="9">
        <v>868.64</v>
      </c>
      <c r="BP43" s="9">
        <v>814.04</v>
      </c>
      <c r="BQ43" s="9">
        <v>805.98</v>
      </c>
      <c r="BR43" s="9">
        <v>845.54</v>
      </c>
      <c r="BS43" s="9">
        <v>837.07</v>
      </c>
      <c r="BT43" s="9">
        <v>791.64</v>
      </c>
      <c r="BU43" s="9">
        <v>822.19</v>
      </c>
      <c r="BV43" s="9">
        <v>783.97</v>
      </c>
      <c r="BW43" s="9">
        <v>814.28</v>
      </c>
      <c r="BX43" s="9">
        <v>832.69</v>
      </c>
      <c r="BY43" s="9">
        <v>774.57</v>
      </c>
      <c r="BZ43" s="9">
        <v>804.56</v>
      </c>
      <c r="CA43" s="9">
        <v>823.04</v>
      </c>
      <c r="CB43" s="9"/>
      <c r="CC43" s="9">
        <v>672.5</v>
      </c>
      <c r="CD43" s="9">
        <v>690.52</v>
      </c>
      <c r="CE43" s="9">
        <v>698.44</v>
      </c>
      <c r="CF43" s="9">
        <v>717.15</v>
      </c>
      <c r="CG43" s="9">
        <v>667.5</v>
      </c>
      <c r="CH43" s="9">
        <v>693.26</v>
      </c>
      <c r="CI43" s="9">
        <v>669.68</v>
      </c>
      <c r="CJ43" s="9">
        <v>695.61</v>
      </c>
      <c r="CK43" s="9">
        <v>707.99</v>
      </c>
      <c r="CL43" s="9">
        <v>658.96</v>
      </c>
      <c r="CM43" s="9">
        <v>684.42</v>
      </c>
      <c r="CN43" s="9">
        <v>703.29</v>
      </c>
      <c r="CO43" s="9"/>
      <c r="CP43" s="9">
        <v>586.9</v>
      </c>
      <c r="CQ43" s="9">
        <v>609.54</v>
      </c>
      <c r="CR43" s="9">
        <v>612.42999999999995</v>
      </c>
      <c r="CS43" s="9">
        <v>636.1</v>
      </c>
      <c r="CT43" s="9">
        <v>580.78</v>
      </c>
      <c r="CU43" s="9">
        <v>603.20000000000005</v>
      </c>
      <c r="CV43" s="9">
        <v>616.35</v>
      </c>
      <c r="CW43" s="9">
        <v>640.16</v>
      </c>
      <c r="CX43" s="9">
        <v>617.04999999999995</v>
      </c>
      <c r="CY43" s="9">
        <v>640.87</v>
      </c>
      <c r="CZ43" s="9"/>
      <c r="DA43" s="9">
        <v>808.72</v>
      </c>
      <c r="DB43" s="9">
        <v>839.98</v>
      </c>
      <c r="DC43" s="9"/>
      <c r="DD43" s="9">
        <v>669.85</v>
      </c>
      <c r="DE43" s="9">
        <v>695.7</v>
      </c>
      <c r="DF43" s="9">
        <v>654.26</v>
      </c>
      <c r="DG43" s="9">
        <v>679.55</v>
      </c>
      <c r="DH43" s="9"/>
      <c r="DI43" s="9">
        <v>616.9</v>
      </c>
      <c r="DJ43" s="9">
        <v>640.79999999999995</v>
      </c>
      <c r="DK43" s="9">
        <v>660.68</v>
      </c>
      <c r="DL43" s="9">
        <v>625.04</v>
      </c>
      <c r="DM43" s="9">
        <v>649.24</v>
      </c>
      <c r="DN43" s="9">
        <v>669.37</v>
      </c>
      <c r="DO43" s="9">
        <v>625.66999999999996</v>
      </c>
    </row>
    <row r="44" spans="1:119" x14ac:dyDescent="0.25">
      <c r="A44" s="10">
        <v>52</v>
      </c>
      <c r="B44" s="11">
        <v>884.72</v>
      </c>
      <c r="C44" s="11">
        <v>902.02</v>
      </c>
      <c r="D44" s="11">
        <v>818.42</v>
      </c>
      <c r="E44" s="11">
        <v>961.38</v>
      </c>
      <c r="F44" s="11">
        <v>961.38</v>
      </c>
      <c r="G44" s="11">
        <v>802.99</v>
      </c>
      <c r="H44" s="11">
        <v>943.42</v>
      </c>
      <c r="I44" s="11">
        <v>943.42</v>
      </c>
      <c r="J44" s="11">
        <v>786.11</v>
      </c>
      <c r="K44" s="11">
        <v>923.59</v>
      </c>
      <c r="L44" s="11">
        <v>923.59</v>
      </c>
      <c r="M44" s="11"/>
      <c r="N44" s="11">
        <v>857.26</v>
      </c>
      <c r="O44" s="11">
        <v>874.55</v>
      </c>
      <c r="P44" s="11">
        <v>829.72</v>
      </c>
      <c r="Q44" s="11">
        <v>847.83</v>
      </c>
      <c r="R44" s="11">
        <v>777.91</v>
      </c>
      <c r="S44" s="11">
        <v>858.82</v>
      </c>
      <c r="T44" s="11">
        <v>858.82</v>
      </c>
      <c r="U44" s="11">
        <v>767.18</v>
      </c>
      <c r="V44" s="11">
        <v>846.93</v>
      </c>
      <c r="W44" s="11">
        <v>846.93</v>
      </c>
      <c r="X44" s="11">
        <v>739.38</v>
      </c>
      <c r="Y44" s="11">
        <v>732.25</v>
      </c>
      <c r="Z44" s="11">
        <v>816.19</v>
      </c>
      <c r="AA44" s="11">
        <v>808.32</v>
      </c>
      <c r="AB44" s="11">
        <v>816.19</v>
      </c>
      <c r="AC44" s="11">
        <v>808.32</v>
      </c>
      <c r="AD44" s="11">
        <v>799.79</v>
      </c>
      <c r="AE44" s="11">
        <v>818.08</v>
      </c>
      <c r="AF44" s="11">
        <v>717.65</v>
      </c>
      <c r="AG44" s="11">
        <v>710.53</v>
      </c>
      <c r="AH44" s="11">
        <v>792.26</v>
      </c>
      <c r="AI44" s="11">
        <v>784.29</v>
      </c>
      <c r="AJ44" s="11">
        <v>792.26</v>
      </c>
      <c r="AK44" s="11">
        <v>784.29</v>
      </c>
      <c r="AL44" s="11">
        <v>773.81</v>
      </c>
      <c r="AM44" s="11">
        <v>792.26</v>
      </c>
      <c r="AN44" s="11"/>
      <c r="AO44" s="11">
        <v>741.1</v>
      </c>
      <c r="AP44" s="11">
        <v>759.8</v>
      </c>
      <c r="AQ44" s="11">
        <v>708.15</v>
      </c>
      <c r="AR44" s="11">
        <v>752.34</v>
      </c>
      <c r="AS44" s="11">
        <v>752.34</v>
      </c>
      <c r="AT44" s="11">
        <v>631.9</v>
      </c>
      <c r="AU44" s="11">
        <v>649.12</v>
      </c>
      <c r="AV44" s="11">
        <v>671.18</v>
      </c>
      <c r="AW44" s="11">
        <v>689.86</v>
      </c>
      <c r="AX44" s="11">
        <v>671.18</v>
      </c>
      <c r="AY44" s="11"/>
      <c r="AZ44" s="11">
        <v>977.52</v>
      </c>
      <c r="BA44" s="11">
        <v>1015.31</v>
      </c>
      <c r="BB44" s="11">
        <v>1034.42</v>
      </c>
      <c r="BC44" s="11">
        <v>1033.3499999999999</v>
      </c>
      <c r="BD44" s="11">
        <v>995.23</v>
      </c>
      <c r="BE44" s="11">
        <v>1033.68</v>
      </c>
      <c r="BF44" s="11">
        <v>980.31</v>
      </c>
      <c r="BG44" s="11">
        <v>1018.28</v>
      </c>
      <c r="BH44" s="11"/>
      <c r="BI44" s="11">
        <v>809.47</v>
      </c>
      <c r="BJ44" s="11">
        <v>840.71</v>
      </c>
      <c r="BK44" s="11">
        <v>852.18</v>
      </c>
      <c r="BL44" s="11">
        <v>843.58</v>
      </c>
      <c r="BM44" s="11">
        <v>885.13</v>
      </c>
      <c r="BN44" s="11">
        <v>876.19</v>
      </c>
      <c r="BO44" s="11">
        <v>909.16</v>
      </c>
      <c r="BP44" s="11">
        <v>852.01</v>
      </c>
      <c r="BQ44" s="11">
        <v>843.58</v>
      </c>
      <c r="BR44" s="11">
        <v>884.98</v>
      </c>
      <c r="BS44" s="11">
        <v>876.12</v>
      </c>
      <c r="BT44" s="11">
        <v>828.57</v>
      </c>
      <c r="BU44" s="11">
        <v>860.54</v>
      </c>
      <c r="BV44" s="11">
        <v>820.54</v>
      </c>
      <c r="BW44" s="11">
        <v>852.26</v>
      </c>
      <c r="BX44" s="11">
        <v>871.53</v>
      </c>
      <c r="BY44" s="11">
        <v>810.7</v>
      </c>
      <c r="BZ44" s="11">
        <v>842.09</v>
      </c>
      <c r="CA44" s="11">
        <v>861.44</v>
      </c>
      <c r="CB44" s="11"/>
      <c r="CC44" s="11">
        <v>703.87</v>
      </c>
      <c r="CD44" s="11">
        <v>722.73</v>
      </c>
      <c r="CE44" s="11">
        <v>731.02</v>
      </c>
      <c r="CF44" s="11">
        <v>750.6</v>
      </c>
      <c r="CG44" s="11">
        <v>698.64</v>
      </c>
      <c r="CH44" s="11">
        <v>725.6</v>
      </c>
      <c r="CI44" s="11">
        <v>700.92</v>
      </c>
      <c r="CJ44" s="11">
        <v>728.06</v>
      </c>
      <c r="CK44" s="11">
        <v>741.02</v>
      </c>
      <c r="CL44" s="11">
        <v>689.7</v>
      </c>
      <c r="CM44" s="11">
        <v>716.34</v>
      </c>
      <c r="CN44" s="11">
        <v>736.1</v>
      </c>
      <c r="CO44" s="11"/>
      <c r="CP44" s="11">
        <v>614.27</v>
      </c>
      <c r="CQ44" s="11">
        <v>637.97</v>
      </c>
      <c r="CR44" s="11">
        <v>641</v>
      </c>
      <c r="CS44" s="11">
        <v>665.77</v>
      </c>
      <c r="CT44" s="11">
        <v>607.87</v>
      </c>
      <c r="CU44" s="11">
        <v>631.34</v>
      </c>
      <c r="CV44" s="11">
        <v>645.1</v>
      </c>
      <c r="CW44" s="11">
        <v>670.02</v>
      </c>
      <c r="CX44" s="11">
        <v>645.84</v>
      </c>
      <c r="CY44" s="11">
        <v>670.77</v>
      </c>
      <c r="CZ44" s="11"/>
      <c r="DA44" s="11">
        <v>846.45</v>
      </c>
      <c r="DB44" s="11">
        <v>879.16</v>
      </c>
      <c r="DC44" s="11"/>
      <c r="DD44" s="11">
        <v>701.1</v>
      </c>
      <c r="DE44" s="11">
        <v>728.15</v>
      </c>
      <c r="DF44" s="11">
        <v>684.78</v>
      </c>
      <c r="DG44" s="11">
        <v>711.25</v>
      </c>
      <c r="DH44" s="11"/>
      <c r="DI44" s="11">
        <v>645.67999999999995</v>
      </c>
      <c r="DJ44" s="11">
        <v>670.69</v>
      </c>
      <c r="DK44" s="11">
        <v>691.5</v>
      </c>
      <c r="DL44" s="11">
        <v>654.19000000000005</v>
      </c>
      <c r="DM44" s="11">
        <v>679.53</v>
      </c>
      <c r="DN44" s="11">
        <v>700.59</v>
      </c>
      <c r="DO44" s="11">
        <v>654.86</v>
      </c>
    </row>
    <row r="45" spans="1:119" x14ac:dyDescent="0.25">
      <c r="A45" s="10">
        <v>53</v>
      </c>
      <c r="B45" s="11">
        <v>924.61</v>
      </c>
      <c r="C45" s="11">
        <v>942.68</v>
      </c>
      <c r="D45" s="11">
        <v>855.31</v>
      </c>
      <c r="E45" s="11">
        <v>1004.72</v>
      </c>
      <c r="F45" s="11">
        <v>1004.72</v>
      </c>
      <c r="G45" s="11">
        <v>839.19</v>
      </c>
      <c r="H45" s="11">
        <v>985.95</v>
      </c>
      <c r="I45" s="11">
        <v>985.95</v>
      </c>
      <c r="J45" s="11">
        <v>821.55</v>
      </c>
      <c r="K45" s="11">
        <v>965.23</v>
      </c>
      <c r="L45" s="11">
        <v>965.23</v>
      </c>
      <c r="M45" s="11"/>
      <c r="N45" s="11">
        <v>895.91</v>
      </c>
      <c r="O45" s="11">
        <v>913.98</v>
      </c>
      <c r="P45" s="11">
        <v>867.12</v>
      </c>
      <c r="Q45" s="11">
        <v>886.05</v>
      </c>
      <c r="R45" s="11">
        <v>812.98</v>
      </c>
      <c r="S45" s="11">
        <v>897.54</v>
      </c>
      <c r="T45" s="11">
        <v>897.54</v>
      </c>
      <c r="U45" s="11">
        <v>801.76</v>
      </c>
      <c r="V45" s="11">
        <v>885.12</v>
      </c>
      <c r="W45" s="11">
        <v>885.12</v>
      </c>
      <c r="X45" s="11">
        <v>772.71</v>
      </c>
      <c r="Y45" s="11">
        <v>765.27</v>
      </c>
      <c r="Z45" s="11">
        <v>852.99</v>
      </c>
      <c r="AA45" s="11">
        <v>844.76</v>
      </c>
      <c r="AB45" s="11">
        <v>852.99</v>
      </c>
      <c r="AC45" s="11">
        <v>844.76</v>
      </c>
      <c r="AD45" s="11">
        <v>835.85</v>
      </c>
      <c r="AE45" s="11">
        <v>854.96</v>
      </c>
      <c r="AF45" s="11">
        <v>750.01</v>
      </c>
      <c r="AG45" s="11">
        <v>742.56</v>
      </c>
      <c r="AH45" s="11">
        <v>827.97</v>
      </c>
      <c r="AI45" s="11">
        <v>819.65</v>
      </c>
      <c r="AJ45" s="11">
        <v>827.97</v>
      </c>
      <c r="AK45" s="11">
        <v>819.65</v>
      </c>
      <c r="AL45" s="11">
        <v>808.7</v>
      </c>
      <c r="AM45" s="11">
        <v>827.97</v>
      </c>
      <c r="AN45" s="11"/>
      <c r="AO45" s="11">
        <v>774.51</v>
      </c>
      <c r="AP45" s="11">
        <v>794.05</v>
      </c>
      <c r="AQ45" s="11">
        <v>740.07</v>
      </c>
      <c r="AR45" s="11">
        <v>786.26</v>
      </c>
      <c r="AS45" s="11">
        <v>786.26</v>
      </c>
      <c r="AT45" s="11">
        <v>660.39</v>
      </c>
      <c r="AU45" s="11">
        <v>678.38</v>
      </c>
      <c r="AV45" s="11">
        <v>701.43</v>
      </c>
      <c r="AW45" s="11">
        <v>720.96</v>
      </c>
      <c r="AX45" s="11">
        <v>701.43</v>
      </c>
      <c r="AY45" s="11"/>
      <c r="AZ45" s="11">
        <v>1021.59</v>
      </c>
      <c r="BA45" s="11">
        <v>1061.0899999999999</v>
      </c>
      <c r="BB45" s="11">
        <v>1081.06</v>
      </c>
      <c r="BC45" s="11">
        <v>1079.94</v>
      </c>
      <c r="BD45" s="11">
        <v>1040.0899999999999</v>
      </c>
      <c r="BE45" s="11">
        <v>1080.28</v>
      </c>
      <c r="BF45" s="11">
        <v>1024.51</v>
      </c>
      <c r="BG45" s="11">
        <v>1064.19</v>
      </c>
      <c r="BH45" s="11"/>
      <c r="BI45" s="11">
        <v>845.97</v>
      </c>
      <c r="BJ45" s="11">
        <v>878.61</v>
      </c>
      <c r="BK45" s="11">
        <v>890.6</v>
      </c>
      <c r="BL45" s="11">
        <v>881.61</v>
      </c>
      <c r="BM45" s="11">
        <v>925.04</v>
      </c>
      <c r="BN45" s="11">
        <v>915.69</v>
      </c>
      <c r="BO45" s="11">
        <v>950.15</v>
      </c>
      <c r="BP45" s="11">
        <v>890.42</v>
      </c>
      <c r="BQ45" s="11">
        <v>881.61</v>
      </c>
      <c r="BR45" s="11">
        <v>924.87</v>
      </c>
      <c r="BS45" s="11">
        <v>915.61</v>
      </c>
      <c r="BT45" s="11">
        <v>865.92</v>
      </c>
      <c r="BU45" s="11">
        <v>899.33</v>
      </c>
      <c r="BV45" s="11">
        <v>857.53</v>
      </c>
      <c r="BW45" s="11">
        <v>890.68</v>
      </c>
      <c r="BX45" s="11">
        <v>910.82</v>
      </c>
      <c r="BY45" s="11">
        <v>847.25</v>
      </c>
      <c r="BZ45" s="11">
        <v>880.06</v>
      </c>
      <c r="CA45" s="11">
        <v>900.27</v>
      </c>
      <c r="CB45" s="11"/>
      <c r="CC45" s="11">
        <v>735.6</v>
      </c>
      <c r="CD45" s="11">
        <v>755.31</v>
      </c>
      <c r="CE45" s="11">
        <v>763.98</v>
      </c>
      <c r="CF45" s="11">
        <v>784.44</v>
      </c>
      <c r="CG45" s="11">
        <v>730.14</v>
      </c>
      <c r="CH45" s="11">
        <v>758.31</v>
      </c>
      <c r="CI45" s="11">
        <v>732.52</v>
      </c>
      <c r="CJ45" s="11">
        <v>760.88</v>
      </c>
      <c r="CK45" s="11">
        <v>774.42</v>
      </c>
      <c r="CL45" s="11">
        <v>720.79</v>
      </c>
      <c r="CM45" s="11">
        <v>748.64</v>
      </c>
      <c r="CN45" s="11">
        <v>769.28</v>
      </c>
      <c r="CO45" s="11"/>
      <c r="CP45" s="11">
        <v>641.97</v>
      </c>
      <c r="CQ45" s="11">
        <v>666.73</v>
      </c>
      <c r="CR45" s="11">
        <v>669.9</v>
      </c>
      <c r="CS45" s="11">
        <v>695.78</v>
      </c>
      <c r="CT45" s="11">
        <v>635.28</v>
      </c>
      <c r="CU45" s="11">
        <v>659.8</v>
      </c>
      <c r="CV45" s="11">
        <v>674.18</v>
      </c>
      <c r="CW45" s="11">
        <v>700.23</v>
      </c>
      <c r="CX45" s="11">
        <v>674.95</v>
      </c>
      <c r="CY45" s="11">
        <v>701.01</v>
      </c>
      <c r="CZ45" s="11"/>
      <c r="DA45" s="11">
        <v>884.61</v>
      </c>
      <c r="DB45" s="11">
        <v>918.8</v>
      </c>
      <c r="DC45" s="11"/>
      <c r="DD45" s="11">
        <v>732.71</v>
      </c>
      <c r="DE45" s="11">
        <v>760.98</v>
      </c>
      <c r="DF45" s="11">
        <v>715.65</v>
      </c>
      <c r="DG45" s="11">
        <v>743.31</v>
      </c>
      <c r="DH45" s="11"/>
      <c r="DI45" s="11">
        <v>674.79</v>
      </c>
      <c r="DJ45" s="11">
        <v>700.92</v>
      </c>
      <c r="DK45" s="11">
        <v>722.67</v>
      </c>
      <c r="DL45" s="11">
        <v>683.69</v>
      </c>
      <c r="DM45" s="11">
        <v>710.16</v>
      </c>
      <c r="DN45" s="11">
        <v>732.18</v>
      </c>
      <c r="DO45" s="11">
        <v>684.38</v>
      </c>
    </row>
    <row r="46" spans="1:119" x14ac:dyDescent="0.25">
      <c r="A46" s="10">
        <v>54</v>
      </c>
      <c r="B46" s="11">
        <v>967.67</v>
      </c>
      <c r="C46" s="11">
        <v>986.58</v>
      </c>
      <c r="D46" s="11">
        <v>895.14</v>
      </c>
      <c r="E46" s="11">
        <v>1051.51</v>
      </c>
      <c r="F46" s="11">
        <v>1051.51</v>
      </c>
      <c r="G46" s="11">
        <v>878.27</v>
      </c>
      <c r="H46" s="11">
        <v>1031.8699999999999</v>
      </c>
      <c r="I46" s="11">
        <v>1031.8699999999999</v>
      </c>
      <c r="J46" s="11">
        <v>859.81</v>
      </c>
      <c r="K46" s="11">
        <v>1010.18</v>
      </c>
      <c r="L46" s="11">
        <v>1010.18</v>
      </c>
      <c r="M46" s="11"/>
      <c r="N46" s="11">
        <v>937.63</v>
      </c>
      <c r="O46" s="11">
        <v>956.54</v>
      </c>
      <c r="P46" s="11">
        <v>907.5</v>
      </c>
      <c r="Q46" s="11">
        <v>927.32</v>
      </c>
      <c r="R46" s="11">
        <v>850.84</v>
      </c>
      <c r="S46" s="11">
        <v>939.34</v>
      </c>
      <c r="T46" s="11">
        <v>939.34</v>
      </c>
      <c r="U46" s="11">
        <v>839.1</v>
      </c>
      <c r="V46" s="11">
        <v>926.33</v>
      </c>
      <c r="W46" s="11">
        <v>926.33</v>
      </c>
      <c r="X46" s="11">
        <v>808.7</v>
      </c>
      <c r="Y46" s="11">
        <v>800.9</v>
      </c>
      <c r="Z46" s="11">
        <v>892.71</v>
      </c>
      <c r="AA46" s="11">
        <v>884.1</v>
      </c>
      <c r="AB46" s="11">
        <v>892.71</v>
      </c>
      <c r="AC46" s="11">
        <v>884.1</v>
      </c>
      <c r="AD46" s="11">
        <v>874.77</v>
      </c>
      <c r="AE46" s="11">
        <v>894.78</v>
      </c>
      <c r="AF46" s="11">
        <v>784.93</v>
      </c>
      <c r="AG46" s="11">
        <v>777.14</v>
      </c>
      <c r="AH46" s="11">
        <v>866.53</v>
      </c>
      <c r="AI46" s="11">
        <v>857.82</v>
      </c>
      <c r="AJ46" s="11">
        <v>866.53</v>
      </c>
      <c r="AK46" s="11">
        <v>857.82</v>
      </c>
      <c r="AL46" s="11">
        <v>846.36</v>
      </c>
      <c r="AM46" s="11">
        <v>866.53</v>
      </c>
      <c r="AN46" s="11"/>
      <c r="AO46" s="11">
        <v>810.57</v>
      </c>
      <c r="AP46" s="11">
        <v>831.03</v>
      </c>
      <c r="AQ46" s="11">
        <v>774.54</v>
      </c>
      <c r="AR46" s="11">
        <v>822.87</v>
      </c>
      <c r="AS46" s="11">
        <v>822.87</v>
      </c>
      <c r="AT46" s="11">
        <v>691.14</v>
      </c>
      <c r="AU46" s="11">
        <v>709.97</v>
      </c>
      <c r="AV46" s="11">
        <v>734.1</v>
      </c>
      <c r="AW46" s="11">
        <v>754.53</v>
      </c>
      <c r="AX46" s="11">
        <v>734.1</v>
      </c>
      <c r="AY46" s="11"/>
      <c r="AZ46" s="11">
        <v>1069.17</v>
      </c>
      <c r="BA46" s="11">
        <v>1110.5</v>
      </c>
      <c r="BB46" s="11">
        <v>1131.4000000000001</v>
      </c>
      <c r="BC46" s="11">
        <v>1130.23</v>
      </c>
      <c r="BD46" s="11">
        <v>1088.53</v>
      </c>
      <c r="BE46" s="11">
        <v>1130.5899999999999</v>
      </c>
      <c r="BF46" s="11">
        <v>1072.22</v>
      </c>
      <c r="BG46" s="11">
        <v>1113.74</v>
      </c>
      <c r="BH46" s="11"/>
      <c r="BI46" s="11">
        <v>885.36</v>
      </c>
      <c r="BJ46" s="11">
        <v>919.52</v>
      </c>
      <c r="BK46" s="11">
        <v>932.08</v>
      </c>
      <c r="BL46" s="11">
        <v>922.66</v>
      </c>
      <c r="BM46" s="11">
        <v>968.12</v>
      </c>
      <c r="BN46" s="11">
        <v>958.34</v>
      </c>
      <c r="BO46" s="11">
        <v>994.4</v>
      </c>
      <c r="BP46" s="11">
        <v>931.88</v>
      </c>
      <c r="BQ46" s="11">
        <v>922.66</v>
      </c>
      <c r="BR46" s="11">
        <v>967.94</v>
      </c>
      <c r="BS46" s="11">
        <v>958.25</v>
      </c>
      <c r="BT46" s="11">
        <v>906.24</v>
      </c>
      <c r="BU46" s="11">
        <v>941.21</v>
      </c>
      <c r="BV46" s="11">
        <v>897.47</v>
      </c>
      <c r="BW46" s="11">
        <v>932.16</v>
      </c>
      <c r="BX46" s="11">
        <v>953.23</v>
      </c>
      <c r="BY46" s="11">
        <v>886.71</v>
      </c>
      <c r="BZ46" s="11">
        <v>921.04</v>
      </c>
      <c r="CA46" s="11">
        <v>942.2</v>
      </c>
      <c r="CB46" s="11"/>
      <c r="CC46" s="11">
        <v>769.86</v>
      </c>
      <c r="CD46" s="11">
        <v>790.48</v>
      </c>
      <c r="CE46" s="11">
        <v>799.56</v>
      </c>
      <c r="CF46" s="11">
        <v>820.97</v>
      </c>
      <c r="CG46" s="11">
        <v>764.14</v>
      </c>
      <c r="CH46" s="11">
        <v>793.62</v>
      </c>
      <c r="CI46" s="11">
        <v>766.64</v>
      </c>
      <c r="CJ46" s="11">
        <v>796.31</v>
      </c>
      <c r="CK46" s="11">
        <v>810.49</v>
      </c>
      <c r="CL46" s="11">
        <v>754.36</v>
      </c>
      <c r="CM46" s="11">
        <v>783.5</v>
      </c>
      <c r="CN46" s="11">
        <v>805.11</v>
      </c>
      <c r="CO46" s="11"/>
      <c r="CP46" s="11">
        <v>671.86</v>
      </c>
      <c r="CQ46" s="11">
        <v>697.78</v>
      </c>
      <c r="CR46" s="11">
        <v>701.09</v>
      </c>
      <c r="CS46" s="11">
        <v>728.18</v>
      </c>
      <c r="CT46" s="11">
        <v>664.86</v>
      </c>
      <c r="CU46" s="11">
        <v>690.52</v>
      </c>
      <c r="CV46" s="11">
        <v>705.57</v>
      </c>
      <c r="CW46" s="11">
        <v>732.84</v>
      </c>
      <c r="CX46" s="11">
        <v>706.39</v>
      </c>
      <c r="CY46" s="11">
        <v>733.65</v>
      </c>
      <c r="CZ46" s="11"/>
      <c r="DA46" s="11">
        <v>925.8</v>
      </c>
      <c r="DB46" s="11">
        <v>961.58</v>
      </c>
      <c r="DC46" s="11"/>
      <c r="DD46" s="11">
        <v>766.83</v>
      </c>
      <c r="DE46" s="11">
        <v>796.42</v>
      </c>
      <c r="DF46" s="11">
        <v>748.98</v>
      </c>
      <c r="DG46" s="11">
        <v>777.93</v>
      </c>
      <c r="DH46" s="11"/>
      <c r="DI46" s="11">
        <v>706.22</v>
      </c>
      <c r="DJ46" s="11">
        <v>733.56</v>
      </c>
      <c r="DK46" s="11">
        <v>756.32</v>
      </c>
      <c r="DL46" s="11">
        <v>715.52</v>
      </c>
      <c r="DM46" s="11">
        <v>743.24</v>
      </c>
      <c r="DN46" s="11">
        <v>766.27</v>
      </c>
      <c r="DO46" s="11">
        <v>716.25</v>
      </c>
    </row>
    <row r="47" spans="1:119" x14ac:dyDescent="0.25">
      <c r="A47" s="12">
        <v>55</v>
      </c>
      <c r="B47" s="13">
        <v>1010.73</v>
      </c>
      <c r="C47" s="13">
        <v>1030.48</v>
      </c>
      <c r="D47" s="13">
        <v>934.97</v>
      </c>
      <c r="E47" s="13">
        <v>1098.3</v>
      </c>
      <c r="F47" s="13">
        <v>1098.3</v>
      </c>
      <c r="G47" s="13">
        <v>917.36</v>
      </c>
      <c r="H47" s="13">
        <v>1077.78</v>
      </c>
      <c r="I47" s="13">
        <v>1077.78</v>
      </c>
      <c r="J47" s="13">
        <v>898.07</v>
      </c>
      <c r="K47" s="13">
        <v>1055.1199999999999</v>
      </c>
      <c r="L47" s="13">
        <v>1055.1199999999999</v>
      </c>
      <c r="M47" s="13"/>
      <c r="N47" s="13">
        <v>979.35</v>
      </c>
      <c r="O47" s="13">
        <v>999.11</v>
      </c>
      <c r="P47" s="13">
        <v>947.88</v>
      </c>
      <c r="Q47" s="13">
        <v>968.58</v>
      </c>
      <c r="R47" s="13">
        <v>888.7</v>
      </c>
      <c r="S47" s="13">
        <v>981.13</v>
      </c>
      <c r="T47" s="13">
        <v>981.13</v>
      </c>
      <c r="U47" s="13">
        <v>876.43</v>
      </c>
      <c r="V47" s="13">
        <v>967.55</v>
      </c>
      <c r="W47" s="13">
        <v>967.55</v>
      </c>
      <c r="X47" s="13">
        <v>844.68</v>
      </c>
      <c r="Y47" s="13">
        <v>836.54</v>
      </c>
      <c r="Z47" s="13">
        <v>932.43</v>
      </c>
      <c r="AA47" s="13">
        <v>923.44</v>
      </c>
      <c r="AB47" s="13">
        <v>932.43</v>
      </c>
      <c r="AC47" s="13">
        <v>923.44</v>
      </c>
      <c r="AD47" s="13">
        <v>913.7</v>
      </c>
      <c r="AE47" s="13">
        <v>934.59</v>
      </c>
      <c r="AF47" s="13">
        <v>819.86</v>
      </c>
      <c r="AG47" s="13">
        <v>811.72</v>
      </c>
      <c r="AH47" s="13">
        <v>905.09</v>
      </c>
      <c r="AI47" s="13">
        <v>895.99</v>
      </c>
      <c r="AJ47" s="13">
        <v>905.09</v>
      </c>
      <c r="AK47" s="13">
        <v>895.99</v>
      </c>
      <c r="AL47" s="13">
        <v>884.02</v>
      </c>
      <c r="AM47" s="13">
        <v>905.09</v>
      </c>
      <c r="AN47" s="13"/>
      <c r="AO47" s="13">
        <v>846.64</v>
      </c>
      <c r="AP47" s="13">
        <v>868.01</v>
      </c>
      <c r="AQ47" s="13">
        <v>809</v>
      </c>
      <c r="AR47" s="13">
        <v>859.49</v>
      </c>
      <c r="AS47" s="13">
        <v>859.49</v>
      </c>
      <c r="AT47" s="13">
        <v>721.9</v>
      </c>
      <c r="AU47" s="13">
        <v>741.56</v>
      </c>
      <c r="AV47" s="13">
        <v>766.76</v>
      </c>
      <c r="AW47" s="13">
        <v>788.1</v>
      </c>
      <c r="AX47" s="13">
        <v>766.76</v>
      </c>
      <c r="AY47" s="13"/>
      <c r="AZ47" s="13">
        <v>1116.74</v>
      </c>
      <c r="BA47" s="13">
        <v>1159.9100000000001</v>
      </c>
      <c r="BB47" s="13">
        <v>1181.74</v>
      </c>
      <c r="BC47" s="13">
        <v>1180.52</v>
      </c>
      <c r="BD47" s="13">
        <v>1136.97</v>
      </c>
      <c r="BE47" s="13">
        <v>1180.9000000000001</v>
      </c>
      <c r="BF47" s="13">
        <v>1119.93</v>
      </c>
      <c r="BG47" s="13">
        <v>1163.3</v>
      </c>
      <c r="BH47" s="13"/>
      <c r="BI47" s="13">
        <v>924.76</v>
      </c>
      <c r="BJ47" s="13">
        <v>960.44</v>
      </c>
      <c r="BK47" s="13">
        <v>973.55</v>
      </c>
      <c r="BL47" s="13">
        <v>963.72</v>
      </c>
      <c r="BM47" s="13">
        <v>1011.19</v>
      </c>
      <c r="BN47" s="13">
        <v>1000.98</v>
      </c>
      <c r="BO47" s="13">
        <v>1038.6400000000001</v>
      </c>
      <c r="BP47" s="13">
        <v>973.35</v>
      </c>
      <c r="BQ47" s="13">
        <v>963.72</v>
      </c>
      <c r="BR47" s="13">
        <v>1011.02</v>
      </c>
      <c r="BS47" s="13">
        <v>1000.89</v>
      </c>
      <c r="BT47" s="13">
        <v>946.57</v>
      </c>
      <c r="BU47" s="13">
        <v>983.1</v>
      </c>
      <c r="BV47" s="13">
        <v>937.4</v>
      </c>
      <c r="BW47" s="13">
        <v>973.64</v>
      </c>
      <c r="BX47" s="13">
        <v>995.65</v>
      </c>
      <c r="BY47" s="13">
        <v>926.16</v>
      </c>
      <c r="BZ47" s="13">
        <v>962.02</v>
      </c>
      <c r="CA47" s="13">
        <v>984.12</v>
      </c>
      <c r="CB47" s="13"/>
      <c r="CC47" s="13">
        <v>804.12</v>
      </c>
      <c r="CD47" s="13">
        <v>825.66</v>
      </c>
      <c r="CE47" s="13">
        <v>835.14</v>
      </c>
      <c r="CF47" s="13">
        <v>857.5</v>
      </c>
      <c r="CG47" s="13">
        <v>798.14</v>
      </c>
      <c r="CH47" s="13">
        <v>828.94</v>
      </c>
      <c r="CI47" s="13">
        <v>800.75</v>
      </c>
      <c r="CJ47" s="13">
        <v>831.75</v>
      </c>
      <c r="CK47" s="13">
        <v>846.55</v>
      </c>
      <c r="CL47" s="13">
        <v>787.93</v>
      </c>
      <c r="CM47" s="13">
        <v>818.37</v>
      </c>
      <c r="CN47" s="13">
        <v>840.93</v>
      </c>
      <c r="CO47" s="13"/>
      <c r="CP47" s="13">
        <v>701.76</v>
      </c>
      <c r="CQ47" s="13">
        <v>728.83</v>
      </c>
      <c r="CR47" s="13">
        <v>732.29</v>
      </c>
      <c r="CS47" s="13">
        <v>760.59</v>
      </c>
      <c r="CT47" s="13">
        <v>694.44</v>
      </c>
      <c r="CU47" s="13">
        <v>721.25</v>
      </c>
      <c r="CV47" s="13">
        <v>736.97</v>
      </c>
      <c r="CW47" s="13">
        <v>765.45</v>
      </c>
      <c r="CX47" s="13">
        <v>737.82</v>
      </c>
      <c r="CY47" s="13">
        <v>766.29</v>
      </c>
      <c r="CZ47" s="13"/>
      <c r="DA47" s="13">
        <v>966.99</v>
      </c>
      <c r="DB47" s="13">
        <v>1004.37</v>
      </c>
      <c r="DC47" s="13"/>
      <c r="DD47" s="13">
        <v>800.95</v>
      </c>
      <c r="DE47" s="13">
        <v>831.86</v>
      </c>
      <c r="DF47" s="13">
        <v>782.31</v>
      </c>
      <c r="DG47" s="13">
        <v>812.55</v>
      </c>
      <c r="DH47" s="13"/>
      <c r="DI47" s="13">
        <v>737.64</v>
      </c>
      <c r="DJ47" s="13">
        <v>766.21</v>
      </c>
      <c r="DK47" s="13">
        <v>789.98</v>
      </c>
      <c r="DL47" s="13">
        <v>747.36</v>
      </c>
      <c r="DM47" s="13">
        <v>776.31</v>
      </c>
      <c r="DN47" s="13">
        <v>800.37</v>
      </c>
      <c r="DO47" s="13">
        <v>748.12</v>
      </c>
    </row>
    <row r="48" spans="1:119" x14ac:dyDescent="0.25">
      <c r="A48" s="8">
        <v>56</v>
      </c>
      <c r="B48" s="9">
        <v>1057.4100000000001</v>
      </c>
      <c r="C48" s="9">
        <v>1078.08</v>
      </c>
      <c r="D48" s="9">
        <v>978.16</v>
      </c>
      <c r="E48" s="9">
        <v>1149.03</v>
      </c>
      <c r="F48" s="9">
        <v>1149.03</v>
      </c>
      <c r="G48" s="9">
        <v>959.73</v>
      </c>
      <c r="H48" s="9">
        <v>1127.56</v>
      </c>
      <c r="I48" s="9">
        <v>1127.56</v>
      </c>
      <c r="J48" s="9">
        <v>939.55</v>
      </c>
      <c r="K48" s="9">
        <v>1103.8599999999999</v>
      </c>
      <c r="L48" s="9">
        <v>1103.8599999999999</v>
      </c>
      <c r="M48" s="9"/>
      <c r="N48" s="9">
        <v>1024.58</v>
      </c>
      <c r="O48" s="9">
        <v>1045.25</v>
      </c>
      <c r="P48" s="9">
        <v>991.66</v>
      </c>
      <c r="Q48" s="9">
        <v>1013.32</v>
      </c>
      <c r="R48" s="9">
        <v>929.75</v>
      </c>
      <c r="S48" s="9">
        <v>1026.45</v>
      </c>
      <c r="T48" s="9">
        <v>1026.45</v>
      </c>
      <c r="U48" s="9">
        <v>916.92</v>
      </c>
      <c r="V48" s="9">
        <v>1012.24</v>
      </c>
      <c r="W48" s="9">
        <v>1012.24</v>
      </c>
      <c r="X48" s="9">
        <v>883.69</v>
      </c>
      <c r="Y48" s="9">
        <v>875.18</v>
      </c>
      <c r="Z48" s="9">
        <v>975.5</v>
      </c>
      <c r="AA48" s="9">
        <v>966.1</v>
      </c>
      <c r="AB48" s="9">
        <v>975.5</v>
      </c>
      <c r="AC48" s="9">
        <v>966.1</v>
      </c>
      <c r="AD48" s="9">
        <v>955.9</v>
      </c>
      <c r="AE48" s="9">
        <v>977.76</v>
      </c>
      <c r="AF48" s="9">
        <v>857.73</v>
      </c>
      <c r="AG48" s="9">
        <v>849.21</v>
      </c>
      <c r="AH48" s="9">
        <v>946.89</v>
      </c>
      <c r="AI48" s="9">
        <v>937.38</v>
      </c>
      <c r="AJ48" s="9">
        <v>946.89</v>
      </c>
      <c r="AK48" s="9">
        <v>937.38</v>
      </c>
      <c r="AL48" s="9">
        <v>924.85</v>
      </c>
      <c r="AM48" s="9">
        <v>946.89</v>
      </c>
      <c r="AN48" s="9"/>
      <c r="AO48" s="9">
        <v>885.75</v>
      </c>
      <c r="AP48" s="9">
        <v>908.1</v>
      </c>
      <c r="AQ48" s="9">
        <v>846.37</v>
      </c>
      <c r="AR48" s="9">
        <v>899.18</v>
      </c>
      <c r="AS48" s="9">
        <v>899.18</v>
      </c>
      <c r="AT48" s="9">
        <v>755.24</v>
      </c>
      <c r="AU48" s="9">
        <v>775.82</v>
      </c>
      <c r="AV48" s="9">
        <v>802.18</v>
      </c>
      <c r="AW48" s="9">
        <v>824.51</v>
      </c>
      <c r="AX48" s="9">
        <v>802.18</v>
      </c>
      <c r="AY48" s="9"/>
      <c r="AZ48" s="9">
        <v>1168.32</v>
      </c>
      <c r="BA48" s="9">
        <v>1213.49</v>
      </c>
      <c r="BB48" s="9">
        <v>1236.33</v>
      </c>
      <c r="BC48" s="9">
        <v>1235.04</v>
      </c>
      <c r="BD48" s="9">
        <v>1189.48</v>
      </c>
      <c r="BE48" s="9">
        <v>1235.44</v>
      </c>
      <c r="BF48" s="9">
        <v>1171.6600000000001</v>
      </c>
      <c r="BG48" s="9">
        <v>1217.03</v>
      </c>
      <c r="BH48" s="9"/>
      <c r="BI48" s="9">
        <v>967.47</v>
      </c>
      <c r="BJ48" s="9">
        <v>1004.8</v>
      </c>
      <c r="BK48" s="9">
        <v>1018.52</v>
      </c>
      <c r="BL48" s="9">
        <v>1008.23</v>
      </c>
      <c r="BM48" s="9">
        <v>1057.9000000000001</v>
      </c>
      <c r="BN48" s="9">
        <v>1047.21</v>
      </c>
      <c r="BO48" s="9">
        <v>1086.6199999999999</v>
      </c>
      <c r="BP48" s="9">
        <v>1018.31</v>
      </c>
      <c r="BQ48" s="9">
        <v>1008.23</v>
      </c>
      <c r="BR48" s="9">
        <v>1057.71</v>
      </c>
      <c r="BS48" s="9">
        <v>1047.1199999999999</v>
      </c>
      <c r="BT48" s="9">
        <v>990.29</v>
      </c>
      <c r="BU48" s="9">
        <v>1028.5</v>
      </c>
      <c r="BV48" s="9">
        <v>980.7</v>
      </c>
      <c r="BW48" s="9">
        <v>1018.61</v>
      </c>
      <c r="BX48" s="9">
        <v>1041.6400000000001</v>
      </c>
      <c r="BY48" s="9">
        <v>968.94</v>
      </c>
      <c r="BZ48" s="9">
        <v>1006.46</v>
      </c>
      <c r="CA48" s="9">
        <v>1029.58</v>
      </c>
      <c r="CB48" s="9"/>
      <c r="CC48" s="9">
        <v>841.26</v>
      </c>
      <c r="CD48" s="9">
        <v>863.79</v>
      </c>
      <c r="CE48" s="9">
        <v>873.71</v>
      </c>
      <c r="CF48" s="9">
        <v>897.11</v>
      </c>
      <c r="CG48" s="9">
        <v>835</v>
      </c>
      <c r="CH48" s="9">
        <v>867.22</v>
      </c>
      <c r="CI48" s="9">
        <v>837.73</v>
      </c>
      <c r="CJ48" s="9">
        <v>870.16</v>
      </c>
      <c r="CK48" s="9">
        <v>885.65</v>
      </c>
      <c r="CL48" s="9">
        <v>824.32</v>
      </c>
      <c r="CM48" s="9">
        <v>856.16</v>
      </c>
      <c r="CN48" s="9">
        <v>879.77</v>
      </c>
      <c r="CO48" s="9"/>
      <c r="CP48" s="9">
        <v>734.17</v>
      </c>
      <c r="CQ48" s="9">
        <v>762.49</v>
      </c>
      <c r="CR48" s="9">
        <v>766.11</v>
      </c>
      <c r="CS48" s="9">
        <v>795.72</v>
      </c>
      <c r="CT48" s="9">
        <v>726.52</v>
      </c>
      <c r="CU48" s="9">
        <v>754.56</v>
      </c>
      <c r="CV48" s="9">
        <v>771.01</v>
      </c>
      <c r="CW48" s="9">
        <v>800.8</v>
      </c>
      <c r="CX48" s="9">
        <v>771.9</v>
      </c>
      <c r="CY48" s="9">
        <v>801.69</v>
      </c>
      <c r="CZ48" s="9"/>
      <c r="DA48" s="9">
        <v>1011.66</v>
      </c>
      <c r="DB48" s="9">
        <v>1050.76</v>
      </c>
      <c r="DC48" s="9"/>
      <c r="DD48" s="9">
        <v>837.94</v>
      </c>
      <c r="DE48" s="9">
        <v>870.28</v>
      </c>
      <c r="DF48" s="9">
        <v>818.44</v>
      </c>
      <c r="DG48" s="9">
        <v>850.08</v>
      </c>
      <c r="DH48" s="9"/>
      <c r="DI48" s="9">
        <v>771.71</v>
      </c>
      <c r="DJ48" s="9">
        <v>801.6</v>
      </c>
      <c r="DK48" s="9">
        <v>826.47</v>
      </c>
      <c r="DL48" s="9">
        <v>781.88</v>
      </c>
      <c r="DM48" s="9">
        <v>812.16</v>
      </c>
      <c r="DN48" s="9">
        <v>837.34</v>
      </c>
      <c r="DO48" s="9">
        <v>782.67</v>
      </c>
    </row>
    <row r="49" spans="1:119" x14ac:dyDescent="0.25">
      <c r="A49" s="10">
        <v>57</v>
      </c>
      <c r="B49" s="11">
        <v>1104.55</v>
      </c>
      <c r="C49" s="11">
        <v>1126.1400000000001</v>
      </c>
      <c r="D49" s="11">
        <v>1021.76</v>
      </c>
      <c r="E49" s="11">
        <v>1200.25</v>
      </c>
      <c r="F49" s="11">
        <v>1200.25</v>
      </c>
      <c r="G49" s="11">
        <v>1002.51</v>
      </c>
      <c r="H49" s="11">
        <v>1177.83</v>
      </c>
      <c r="I49" s="11">
        <v>1177.83</v>
      </c>
      <c r="J49" s="11">
        <v>981.43</v>
      </c>
      <c r="K49" s="11">
        <v>1153.07</v>
      </c>
      <c r="L49" s="11">
        <v>1153.07</v>
      </c>
      <c r="M49" s="11"/>
      <c r="N49" s="11">
        <v>1070.26</v>
      </c>
      <c r="O49" s="11">
        <v>1091.8499999999999</v>
      </c>
      <c r="P49" s="11">
        <v>1035.8699999999999</v>
      </c>
      <c r="Q49" s="11">
        <v>1058.49</v>
      </c>
      <c r="R49" s="11">
        <v>971.19</v>
      </c>
      <c r="S49" s="11">
        <v>1072.21</v>
      </c>
      <c r="T49" s="11">
        <v>1072.21</v>
      </c>
      <c r="U49" s="11">
        <v>957.79</v>
      </c>
      <c r="V49" s="11">
        <v>1057.3699999999999</v>
      </c>
      <c r="W49" s="11">
        <v>1057.3699999999999</v>
      </c>
      <c r="X49" s="11">
        <v>923.09</v>
      </c>
      <c r="Y49" s="11">
        <v>914.19</v>
      </c>
      <c r="Z49" s="11">
        <v>1018.98</v>
      </c>
      <c r="AA49" s="11">
        <v>1009.16</v>
      </c>
      <c r="AB49" s="11">
        <v>1018.98</v>
      </c>
      <c r="AC49" s="11">
        <v>1009.16</v>
      </c>
      <c r="AD49" s="11">
        <v>998.51</v>
      </c>
      <c r="AE49" s="11">
        <v>1021.35</v>
      </c>
      <c r="AF49" s="11">
        <v>895.96</v>
      </c>
      <c r="AG49" s="11">
        <v>887.07</v>
      </c>
      <c r="AH49" s="11">
        <v>989.11</v>
      </c>
      <c r="AI49" s="11">
        <v>979.16</v>
      </c>
      <c r="AJ49" s="11">
        <v>989.11</v>
      </c>
      <c r="AK49" s="11">
        <v>979.16</v>
      </c>
      <c r="AL49" s="11">
        <v>966.08</v>
      </c>
      <c r="AM49" s="11">
        <v>989.11</v>
      </c>
      <c r="AN49" s="11"/>
      <c r="AO49" s="11">
        <v>925.23</v>
      </c>
      <c r="AP49" s="11">
        <v>948.58</v>
      </c>
      <c r="AQ49" s="11">
        <v>884.09</v>
      </c>
      <c r="AR49" s="11">
        <v>939.27</v>
      </c>
      <c r="AS49" s="11">
        <v>939.27</v>
      </c>
      <c r="AT49" s="11">
        <v>788.91</v>
      </c>
      <c r="AU49" s="11">
        <v>810.4</v>
      </c>
      <c r="AV49" s="11">
        <v>837.94</v>
      </c>
      <c r="AW49" s="11">
        <v>861.26</v>
      </c>
      <c r="AX49" s="11">
        <v>837.94</v>
      </c>
      <c r="AY49" s="11"/>
      <c r="AZ49" s="11">
        <v>1220.4000000000001</v>
      </c>
      <c r="BA49" s="11">
        <v>1267.58</v>
      </c>
      <c r="BB49" s="11">
        <v>1291.44</v>
      </c>
      <c r="BC49" s="11">
        <v>1290.0999999999999</v>
      </c>
      <c r="BD49" s="11">
        <v>1242.5</v>
      </c>
      <c r="BE49" s="11">
        <v>1290.51</v>
      </c>
      <c r="BF49" s="11">
        <v>1223.8900000000001</v>
      </c>
      <c r="BG49" s="11">
        <v>1271.29</v>
      </c>
      <c r="BH49" s="11"/>
      <c r="BI49" s="11">
        <v>1010.6</v>
      </c>
      <c r="BJ49" s="11">
        <v>1049.5899999999999</v>
      </c>
      <c r="BK49" s="11">
        <v>1063.92</v>
      </c>
      <c r="BL49" s="11">
        <v>1053.17</v>
      </c>
      <c r="BM49" s="11">
        <v>1105.06</v>
      </c>
      <c r="BN49" s="11">
        <v>1093.9000000000001</v>
      </c>
      <c r="BO49" s="11">
        <v>1135.06</v>
      </c>
      <c r="BP49" s="11">
        <v>1063.7</v>
      </c>
      <c r="BQ49" s="11">
        <v>1053.17</v>
      </c>
      <c r="BR49" s="11">
        <v>1104.8599999999999</v>
      </c>
      <c r="BS49" s="11">
        <v>1093.8</v>
      </c>
      <c r="BT49" s="11">
        <v>1034.43</v>
      </c>
      <c r="BU49" s="11">
        <v>1074.3499999999999</v>
      </c>
      <c r="BV49" s="11">
        <v>1024.42</v>
      </c>
      <c r="BW49" s="11">
        <v>1064.02</v>
      </c>
      <c r="BX49" s="11">
        <v>1088.07</v>
      </c>
      <c r="BY49" s="11">
        <v>1012.13</v>
      </c>
      <c r="BZ49" s="11">
        <v>1051.32</v>
      </c>
      <c r="CA49" s="11">
        <v>1075.47</v>
      </c>
      <c r="CB49" s="11"/>
      <c r="CC49" s="11">
        <v>878.76</v>
      </c>
      <c r="CD49" s="11">
        <v>902.3</v>
      </c>
      <c r="CE49" s="11">
        <v>912.66</v>
      </c>
      <c r="CF49" s="11">
        <v>937.1</v>
      </c>
      <c r="CG49" s="11">
        <v>872.23</v>
      </c>
      <c r="CH49" s="11">
        <v>905.88</v>
      </c>
      <c r="CI49" s="11">
        <v>875.08</v>
      </c>
      <c r="CJ49" s="11">
        <v>908.95</v>
      </c>
      <c r="CK49" s="11">
        <v>925.13</v>
      </c>
      <c r="CL49" s="11">
        <v>861.07</v>
      </c>
      <c r="CM49" s="11">
        <v>894.33</v>
      </c>
      <c r="CN49" s="11">
        <v>918.99</v>
      </c>
      <c r="CO49" s="11"/>
      <c r="CP49" s="11">
        <v>766.9</v>
      </c>
      <c r="CQ49" s="11">
        <v>796.48</v>
      </c>
      <c r="CR49" s="11">
        <v>800.26</v>
      </c>
      <c r="CS49" s="11">
        <v>831.19</v>
      </c>
      <c r="CT49" s="11">
        <v>758.91</v>
      </c>
      <c r="CU49" s="11">
        <v>788.2</v>
      </c>
      <c r="CV49" s="11">
        <v>805.38</v>
      </c>
      <c r="CW49" s="11">
        <v>836.5</v>
      </c>
      <c r="CX49" s="11">
        <v>806.31</v>
      </c>
      <c r="CY49" s="11">
        <v>837.43</v>
      </c>
      <c r="CZ49" s="11"/>
      <c r="DA49" s="11">
        <v>1056.76</v>
      </c>
      <c r="DB49" s="11">
        <v>1097.5999999999999</v>
      </c>
      <c r="DC49" s="11"/>
      <c r="DD49" s="11">
        <v>875.3</v>
      </c>
      <c r="DE49" s="11">
        <v>909.07</v>
      </c>
      <c r="DF49" s="11">
        <v>854.92</v>
      </c>
      <c r="DG49" s="11">
        <v>887.97</v>
      </c>
      <c r="DH49" s="11"/>
      <c r="DI49" s="11">
        <v>806.11</v>
      </c>
      <c r="DJ49" s="11">
        <v>837.33</v>
      </c>
      <c r="DK49" s="11">
        <v>863.31</v>
      </c>
      <c r="DL49" s="11">
        <v>816.74</v>
      </c>
      <c r="DM49" s="11">
        <v>848.37</v>
      </c>
      <c r="DN49" s="11">
        <v>874.66</v>
      </c>
      <c r="DO49" s="11">
        <v>817.56</v>
      </c>
    </row>
    <row r="50" spans="1:119" x14ac:dyDescent="0.25">
      <c r="A50" s="10">
        <v>58</v>
      </c>
      <c r="B50" s="11">
        <v>1154.8599999999999</v>
      </c>
      <c r="C50" s="11">
        <v>1177.43</v>
      </c>
      <c r="D50" s="11">
        <v>1068.3</v>
      </c>
      <c r="E50" s="11">
        <v>1254.92</v>
      </c>
      <c r="F50" s="11">
        <v>1254.92</v>
      </c>
      <c r="G50" s="11">
        <v>1048.17</v>
      </c>
      <c r="H50" s="11">
        <v>1231.47</v>
      </c>
      <c r="I50" s="11">
        <v>1231.47</v>
      </c>
      <c r="J50" s="11">
        <v>1026.1300000000001</v>
      </c>
      <c r="K50" s="11">
        <v>1205.5899999999999</v>
      </c>
      <c r="L50" s="11">
        <v>1205.5899999999999</v>
      </c>
      <c r="M50" s="11"/>
      <c r="N50" s="11">
        <v>1119.01</v>
      </c>
      <c r="O50" s="11">
        <v>1141.58</v>
      </c>
      <c r="P50" s="11">
        <v>1083.05</v>
      </c>
      <c r="Q50" s="11">
        <v>1106.7</v>
      </c>
      <c r="R50" s="11">
        <v>1015.43</v>
      </c>
      <c r="S50" s="11">
        <v>1121.04</v>
      </c>
      <c r="T50" s="11">
        <v>1121.04</v>
      </c>
      <c r="U50" s="11">
        <v>1001.41</v>
      </c>
      <c r="V50" s="11">
        <v>1105.53</v>
      </c>
      <c r="W50" s="11">
        <v>1105.53</v>
      </c>
      <c r="X50" s="11">
        <v>965.13</v>
      </c>
      <c r="Y50" s="11">
        <v>955.83</v>
      </c>
      <c r="Z50" s="11">
        <v>1065.4000000000001</v>
      </c>
      <c r="AA50" s="11">
        <v>1055.1300000000001</v>
      </c>
      <c r="AB50" s="11">
        <v>1065.4000000000001</v>
      </c>
      <c r="AC50" s="11">
        <v>1055.1300000000001</v>
      </c>
      <c r="AD50" s="11">
        <v>1043.99</v>
      </c>
      <c r="AE50" s="11">
        <v>1067.8699999999999</v>
      </c>
      <c r="AF50" s="11">
        <v>936.77</v>
      </c>
      <c r="AG50" s="11">
        <v>927.47</v>
      </c>
      <c r="AH50" s="11">
        <v>1034.1600000000001</v>
      </c>
      <c r="AI50" s="11">
        <v>1023.76</v>
      </c>
      <c r="AJ50" s="11">
        <v>1034.1600000000001</v>
      </c>
      <c r="AK50" s="11">
        <v>1023.76</v>
      </c>
      <c r="AL50" s="11">
        <v>1010.08</v>
      </c>
      <c r="AM50" s="11">
        <v>1034.1600000000001</v>
      </c>
      <c r="AN50" s="11"/>
      <c r="AO50" s="11">
        <v>967.37</v>
      </c>
      <c r="AP50" s="11">
        <v>991.78</v>
      </c>
      <c r="AQ50" s="11">
        <v>924.36</v>
      </c>
      <c r="AR50" s="11">
        <v>982.05</v>
      </c>
      <c r="AS50" s="11">
        <v>982.05</v>
      </c>
      <c r="AT50" s="11">
        <v>824.84</v>
      </c>
      <c r="AU50" s="11">
        <v>847.31</v>
      </c>
      <c r="AV50" s="11">
        <v>876.1</v>
      </c>
      <c r="AW50" s="11">
        <v>900.49</v>
      </c>
      <c r="AX50" s="11">
        <v>876.1</v>
      </c>
      <c r="AY50" s="11"/>
      <c r="AZ50" s="11">
        <v>1275.99</v>
      </c>
      <c r="BA50" s="11">
        <v>1325.32</v>
      </c>
      <c r="BB50" s="11">
        <v>1350.26</v>
      </c>
      <c r="BC50" s="11">
        <v>1348.86</v>
      </c>
      <c r="BD50" s="11">
        <v>1299.0999999999999</v>
      </c>
      <c r="BE50" s="11">
        <v>1349.29</v>
      </c>
      <c r="BF50" s="11">
        <v>1279.6300000000001</v>
      </c>
      <c r="BG50" s="11">
        <v>1329.19</v>
      </c>
      <c r="BH50" s="11"/>
      <c r="BI50" s="11">
        <v>1056.6300000000001</v>
      </c>
      <c r="BJ50" s="11">
        <v>1097.4000000000001</v>
      </c>
      <c r="BK50" s="11">
        <v>1112.3800000000001</v>
      </c>
      <c r="BL50" s="11">
        <v>1101.1400000000001</v>
      </c>
      <c r="BM50" s="11">
        <v>1155.3900000000001</v>
      </c>
      <c r="BN50" s="11">
        <v>1143.72</v>
      </c>
      <c r="BO50" s="11">
        <v>1186.76</v>
      </c>
      <c r="BP50" s="11">
        <v>1112.1500000000001</v>
      </c>
      <c r="BQ50" s="11">
        <v>1101.1400000000001</v>
      </c>
      <c r="BR50" s="11">
        <v>1155.19</v>
      </c>
      <c r="BS50" s="11">
        <v>1143.6199999999999</v>
      </c>
      <c r="BT50" s="11">
        <v>1081.55</v>
      </c>
      <c r="BU50" s="11">
        <v>1123.29</v>
      </c>
      <c r="BV50" s="11">
        <v>1071.08</v>
      </c>
      <c r="BW50" s="11">
        <v>1112.48</v>
      </c>
      <c r="BX50" s="11">
        <v>1137.6300000000001</v>
      </c>
      <c r="BY50" s="11">
        <v>1058.24</v>
      </c>
      <c r="BZ50" s="11">
        <v>1099.21</v>
      </c>
      <c r="CA50" s="11">
        <v>1124.46</v>
      </c>
      <c r="CB50" s="11"/>
      <c r="CC50" s="11">
        <v>918.78</v>
      </c>
      <c r="CD50" s="11">
        <v>943.4</v>
      </c>
      <c r="CE50" s="11">
        <v>954.23</v>
      </c>
      <c r="CF50" s="11">
        <v>979.78</v>
      </c>
      <c r="CG50" s="11">
        <v>911.95</v>
      </c>
      <c r="CH50" s="11">
        <v>947.14</v>
      </c>
      <c r="CI50" s="11">
        <v>914.94</v>
      </c>
      <c r="CJ50" s="11">
        <v>950.35</v>
      </c>
      <c r="CK50" s="11">
        <v>967.27</v>
      </c>
      <c r="CL50" s="11">
        <v>900.28</v>
      </c>
      <c r="CM50" s="11">
        <v>935.07</v>
      </c>
      <c r="CN50" s="11">
        <v>960.85</v>
      </c>
      <c r="CO50" s="11"/>
      <c r="CP50" s="11">
        <v>801.83</v>
      </c>
      <c r="CQ50" s="11">
        <v>832.76</v>
      </c>
      <c r="CR50" s="11">
        <v>836.71</v>
      </c>
      <c r="CS50" s="11">
        <v>869.05</v>
      </c>
      <c r="CT50" s="11">
        <v>793.47</v>
      </c>
      <c r="CU50" s="11">
        <v>824.1</v>
      </c>
      <c r="CV50" s="11">
        <v>842.06</v>
      </c>
      <c r="CW50" s="11">
        <v>874.6</v>
      </c>
      <c r="CX50" s="11">
        <v>843.03</v>
      </c>
      <c r="CY50" s="11">
        <v>875.57</v>
      </c>
      <c r="CZ50" s="11"/>
      <c r="DA50" s="11">
        <v>1104.8900000000001</v>
      </c>
      <c r="DB50" s="11">
        <v>1147.5899999999999</v>
      </c>
      <c r="DC50" s="11"/>
      <c r="DD50" s="11">
        <v>915.17</v>
      </c>
      <c r="DE50" s="11">
        <v>950.48</v>
      </c>
      <c r="DF50" s="11">
        <v>893.86</v>
      </c>
      <c r="DG50" s="11">
        <v>928.41</v>
      </c>
      <c r="DH50" s="11"/>
      <c r="DI50" s="11">
        <v>842.83</v>
      </c>
      <c r="DJ50" s="11">
        <v>875.47</v>
      </c>
      <c r="DK50" s="11">
        <v>902.63</v>
      </c>
      <c r="DL50" s="11">
        <v>853.94</v>
      </c>
      <c r="DM50" s="11">
        <v>887.01</v>
      </c>
      <c r="DN50" s="11">
        <v>914.5</v>
      </c>
      <c r="DO50" s="11">
        <v>854.8</v>
      </c>
    </row>
    <row r="51" spans="1:119" x14ac:dyDescent="0.25">
      <c r="A51" s="10">
        <v>59</v>
      </c>
      <c r="B51" s="11">
        <v>1179.78</v>
      </c>
      <c r="C51" s="11">
        <v>1202.8499999999999</v>
      </c>
      <c r="D51" s="11">
        <v>1091.3599999999999</v>
      </c>
      <c r="E51" s="11">
        <v>1282</v>
      </c>
      <c r="F51" s="11">
        <v>1282</v>
      </c>
      <c r="G51" s="11">
        <v>1070.8</v>
      </c>
      <c r="H51" s="11">
        <v>1258.06</v>
      </c>
      <c r="I51" s="11">
        <v>1258.06</v>
      </c>
      <c r="J51" s="11">
        <v>1048.28</v>
      </c>
      <c r="K51" s="11">
        <v>1231.6099999999999</v>
      </c>
      <c r="L51" s="11">
        <v>1231.6099999999999</v>
      </c>
      <c r="M51" s="11"/>
      <c r="N51" s="11">
        <v>1143.1600000000001</v>
      </c>
      <c r="O51" s="11">
        <v>1166.22</v>
      </c>
      <c r="P51" s="11">
        <v>1106.43</v>
      </c>
      <c r="Q51" s="11">
        <v>1130.5899999999999</v>
      </c>
      <c r="R51" s="11">
        <v>1037.3499999999999</v>
      </c>
      <c r="S51" s="11">
        <v>1145.24</v>
      </c>
      <c r="T51" s="11">
        <v>1145.24</v>
      </c>
      <c r="U51" s="11">
        <v>1023.03</v>
      </c>
      <c r="V51" s="11">
        <v>1129.3900000000001</v>
      </c>
      <c r="W51" s="11">
        <v>1129.3900000000001</v>
      </c>
      <c r="X51" s="11">
        <v>985.96</v>
      </c>
      <c r="Y51" s="11">
        <v>976.46</v>
      </c>
      <c r="Z51" s="11">
        <v>1088.3900000000001</v>
      </c>
      <c r="AA51" s="11">
        <v>1077.9000000000001</v>
      </c>
      <c r="AB51" s="11">
        <v>1088.3900000000001</v>
      </c>
      <c r="AC51" s="11">
        <v>1077.9000000000001</v>
      </c>
      <c r="AD51" s="11">
        <v>1066.53</v>
      </c>
      <c r="AE51" s="11">
        <v>1090.92</v>
      </c>
      <c r="AF51" s="11">
        <v>956.99</v>
      </c>
      <c r="AG51" s="11">
        <v>947.49</v>
      </c>
      <c r="AH51" s="11">
        <v>1056.48</v>
      </c>
      <c r="AI51" s="11">
        <v>1045.8599999999999</v>
      </c>
      <c r="AJ51" s="11">
        <v>1056.48</v>
      </c>
      <c r="AK51" s="11">
        <v>1045.8599999999999</v>
      </c>
      <c r="AL51" s="11">
        <v>1031.8800000000001</v>
      </c>
      <c r="AM51" s="11">
        <v>1056.48</v>
      </c>
      <c r="AN51" s="11"/>
      <c r="AO51" s="11">
        <v>988.25</v>
      </c>
      <c r="AP51" s="11">
        <v>1013.19</v>
      </c>
      <c r="AQ51" s="11">
        <v>944.32</v>
      </c>
      <c r="AR51" s="11">
        <v>1003.25</v>
      </c>
      <c r="AS51" s="11">
        <v>1003.25</v>
      </c>
      <c r="AT51" s="11">
        <v>842.64</v>
      </c>
      <c r="AU51" s="11">
        <v>865.6</v>
      </c>
      <c r="AV51" s="11">
        <v>895.02</v>
      </c>
      <c r="AW51" s="11">
        <v>919.93</v>
      </c>
      <c r="AX51" s="11">
        <v>895.02</v>
      </c>
      <c r="AY51" s="11"/>
      <c r="AZ51" s="11">
        <v>1303.53</v>
      </c>
      <c r="BA51" s="11">
        <v>1353.92</v>
      </c>
      <c r="BB51" s="11">
        <v>1379.41</v>
      </c>
      <c r="BC51" s="11">
        <v>1377.98</v>
      </c>
      <c r="BD51" s="11">
        <v>1327.14</v>
      </c>
      <c r="BE51" s="11">
        <v>1378.42</v>
      </c>
      <c r="BF51" s="11">
        <v>1307.25</v>
      </c>
      <c r="BG51" s="11">
        <v>1357.88</v>
      </c>
      <c r="BH51" s="11"/>
      <c r="BI51" s="11">
        <v>1079.44</v>
      </c>
      <c r="BJ51" s="11">
        <v>1121.0899999999999</v>
      </c>
      <c r="BK51" s="11">
        <v>1136.3900000000001</v>
      </c>
      <c r="BL51" s="11">
        <v>1124.9100000000001</v>
      </c>
      <c r="BM51" s="11">
        <v>1180.33</v>
      </c>
      <c r="BN51" s="11">
        <v>1168.4100000000001</v>
      </c>
      <c r="BO51" s="11">
        <v>1212.3699999999999</v>
      </c>
      <c r="BP51" s="11">
        <v>1136.1600000000001</v>
      </c>
      <c r="BQ51" s="11">
        <v>1124.9100000000001</v>
      </c>
      <c r="BR51" s="11">
        <v>1180.1199999999999</v>
      </c>
      <c r="BS51" s="11">
        <v>1168.3</v>
      </c>
      <c r="BT51" s="11">
        <v>1104.9000000000001</v>
      </c>
      <c r="BU51" s="11">
        <v>1147.53</v>
      </c>
      <c r="BV51" s="11">
        <v>1094.2</v>
      </c>
      <c r="BW51" s="11">
        <v>1136.5</v>
      </c>
      <c r="BX51" s="11">
        <v>1162.19</v>
      </c>
      <c r="BY51" s="11">
        <v>1081.08</v>
      </c>
      <c r="BZ51" s="11">
        <v>1122.93</v>
      </c>
      <c r="CA51" s="11">
        <v>1148.73</v>
      </c>
      <c r="CB51" s="11"/>
      <c r="CC51" s="11">
        <v>938.62</v>
      </c>
      <c r="CD51" s="11">
        <v>963.76</v>
      </c>
      <c r="CE51" s="11">
        <v>974.82</v>
      </c>
      <c r="CF51" s="11">
        <v>1000.93</v>
      </c>
      <c r="CG51" s="11">
        <v>931.64</v>
      </c>
      <c r="CH51" s="11">
        <v>967.59</v>
      </c>
      <c r="CI51" s="11">
        <v>934.69</v>
      </c>
      <c r="CJ51" s="11">
        <v>970.87</v>
      </c>
      <c r="CK51" s="11">
        <v>988.15</v>
      </c>
      <c r="CL51" s="11">
        <v>919.72</v>
      </c>
      <c r="CM51" s="11">
        <v>955.25</v>
      </c>
      <c r="CN51" s="11">
        <v>981.59</v>
      </c>
      <c r="CO51" s="11"/>
      <c r="CP51" s="11">
        <v>819.14</v>
      </c>
      <c r="CQ51" s="11">
        <v>850.74</v>
      </c>
      <c r="CR51" s="11">
        <v>854.77</v>
      </c>
      <c r="CS51" s="11">
        <v>887.81</v>
      </c>
      <c r="CT51" s="11">
        <v>810.6</v>
      </c>
      <c r="CU51" s="11">
        <v>841.89</v>
      </c>
      <c r="CV51" s="11">
        <v>860.24</v>
      </c>
      <c r="CW51" s="11">
        <v>893.48</v>
      </c>
      <c r="CX51" s="11">
        <v>861.23</v>
      </c>
      <c r="CY51" s="11">
        <v>894.47</v>
      </c>
      <c r="CZ51" s="11"/>
      <c r="DA51" s="11">
        <v>1128.74</v>
      </c>
      <c r="DB51" s="11">
        <v>1172.3699999999999</v>
      </c>
      <c r="DC51" s="11"/>
      <c r="DD51" s="11">
        <v>934.92</v>
      </c>
      <c r="DE51" s="11">
        <v>971</v>
      </c>
      <c r="DF51" s="11">
        <v>913.16</v>
      </c>
      <c r="DG51" s="11">
        <v>948.46</v>
      </c>
      <c r="DH51" s="11"/>
      <c r="DI51" s="11">
        <v>861.02</v>
      </c>
      <c r="DJ51" s="11">
        <v>894.36</v>
      </c>
      <c r="DK51" s="11">
        <v>922.11</v>
      </c>
      <c r="DL51" s="11">
        <v>872.37</v>
      </c>
      <c r="DM51" s="11">
        <v>906.16</v>
      </c>
      <c r="DN51" s="11">
        <v>934.24</v>
      </c>
      <c r="DO51" s="11">
        <v>873.25</v>
      </c>
    </row>
    <row r="52" spans="1:119" x14ac:dyDescent="0.25">
      <c r="A52" s="12">
        <v>60</v>
      </c>
      <c r="B52" s="13">
        <v>1230.0899999999999</v>
      </c>
      <c r="C52" s="13">
        <v>1254.1400000000001</v>
      </c>
      <c r="D52" s="13">
        <v>1137.9000000000001</v>
      </c>
      <c r="E52" s="13">
        <v>1336.67</v>
      </c>
      <c r="F52" s="13">
        <v>1336.67</v>
      </c>
      <c r="G52" s="13">
        <v>1116.46</v>
      </c>
      <c r="H52" s="13">
        <v>1311.7</v>
      </c>
      <c r="I52" s="13">
        <v>1311.7</v>
      </c>
      <c r="J52" s="13">
        <v>1092.98</v>
      </c>
      <c r="K52" s="13">
        <v>1284.1300000000001</v>
      </c>
      <c r="L52" s="13">
        <v>1284.1300000000001</v>
      </c>
      <c r="M52" s="13"/>
      <c r="N52" s="13">
        <v>1191.9100000000001</v>
      </c>
      <c r="O52" s="13">
        <v>1215.95</v>
      </c>
      <c r="P52" s="13">
        <v>1153.6099999999999</v>
      </c>
      <c r="Q52" s="13">
        <v>1178.8</v>
      </c>
      <c r="R52" s="13">
        <v>1081.58</v>
      </c>
      <c r="S52" s="13">
        <v>1194.08</v>
      </c>
      <c r="T52" s="13">
        <v>1194.08</v>
      </c>
      <c r="U52" s="13">
        <v>1066.6600000000001</v>
      </c>
      <c r="V52" s="13">
        <v>1177.55</v>
      </c>
      <c r="W52" s="13">
        <v>1177.55</v>
      </c>
      <c r="X52" s="13">
        <v>1028.01</v>
      </c>
      <c r="Y52" s="13">
        <v>1018.1</v>
      </c>
      <c r="Z52" s="13">
        <v>1134.8</v>
      </c>
      <c r="AA52" s="13">
        <v>1123.8699999999999</v>
      </c>
      <c r="AB52" s="13">
        <v>1134.8</v>
      </c>
      <c r="AC52" s="13">
        <v>1123.8699999999999</v>
      </c>
      <c r="AD52" s="13">
        <v>1112.01</v>
      </c>
      <c r="AE52" s="13">
        <v>1137.44</v>
      </c>
      <c r="AF52" s="13">
        <v>997.8</v>
      </c>
      <c r="AG52" s="13">
        <v>987.9</v>
      </c>
      <c r="AH52" s="13">
        <v>1101.53</v>
      </c>
      <c r="AI52" s="13">
        <v>1090.46</v>
      </c>
      <c r="AJ52" s="13">
        <v>1101.53</v>
      </c>
      <c r="AK52" s="13">
        <v>1090.46</v>
      </c>
      <c r="AL52" s="13">
        <v>1075.8800000000001</v>
      </c>
      <c r="AM52" s="13">
        <v>1101.53</v>
      </c>
      <c r="AN52" s="13"/>
      <c r="AO52" s="13">
        <v>1030.4000000000001</v>
      </c>
      <c r="AP52" s="13">
        <v>1056.4000000000001</v>
      </c>
      <c r="AQ52" s="13">
        <v>984.58</v>
      </c>
      <c r="AR52" s="13">
        <v>1046.03</v>
      </c>
      <c r="AS52" s="13">
        <v>1046.03</v>
      </c>
      <c r="AT52" s="13">
        <v>878.58</v>
      </c>
      <c r="AU52" s="13">
        <v>902.51</v>
      </c>
      <c r="AV52" s="13">
        <v>933.18</v>
      </c>
      <c r="AW52" s="13">
        <v>959.15</v>
      </c>
      <c r="AX52" s="13">
        <v>933.18</v>
      </c>
      <c r="AY52" s="13"/>
      <c r="AZ52" s="13">
        <v>1359.12</v>
      </c>
      <c r="BA52" s="13">
        <v>1411.66</v>
      </c>
      <c r="BB52" s="13">
        <v>1438.23</v>
      </c>
      <c r="BC52" s="13">
        <v>1436.74</v>
      </c>
      <c r="BD52" s="13">
        <v>1383.73</v>
      </c>
      <c r="BE52" s="13">
        <v>1437.2</v>
      </c>
      <c r="BF52" s="13">
        <v>1363</v>
      </c>
      <c r="BG52" s="13">
        <v>1415.79</v>
      </c>
      <c r="BH52" s="13"/>
      <c r="BI52" s="13">
        <v>1125.47</v>
      </c>
      <c r="BJ52" s="13">
        <v>1168.8900000000001</v>
      </c>
      <c r="BK52" s="13">
        <v>1184.8499999999999</v>
      </c>
      <c r="BL52" s="13">
        <v>1172.8800000000001</v>
      </c>
      <c r="BM52" s="13">
        <v>1230.6600000000001</v>
      </c>
      <c r="BN52" s="13">
        <v>1218.23</v>
      </c>
      <c r="BO52" s="13">
        <v>1264.07</v>
      </c>
      <c r="BP52" s="13">
        <v>1184.6099999999999</v>
      </c>
      <c r="BQ52" s="13">
        <v>1172.8800000000001</v>
      </c>
      <c r="BR52" s="13">
        <v>1230.45</v>
      </c>
      <c r="BS52" s="13">
        <v>1218.1199999999999</v>
      </c>
      <c r="BT52" s="13">
        <v>1152.01</v>
      </c>
      <c r="BU52" s="13">
        <v>1196.47</v>
      </c>
      <c r="BV52" s="13">
        <v>1140.8599999999999</v>
      </c>
      <c r="BW52" s="13">
        <v>1184.96</v>
      </c>
      <c r="BX52" s="13">
        <v>1211.75</v>
      </c>
      <c r="BY52" s="13">
        <v>1127.18</v>
      </c>
      <c r="BZ52" s="13">
        <v>1170.82</v>
      </c>
      <c r="CA52" s="13">
        <v>1197.72</v>
      </c>
      <c r="CB52" s="13"/>
      <c r="CC52" s="13">
        <v>978.64</v>
      </c>
      <c r="CD52" s="13">
        <v>1004.86</v>
      </c>
      <c r="CE52" s="13">
        <v>1016.39</v>
      </c>
      <c r="CF52" s="13">
        <v>1043.6099999999999</v>
      </c>
      <c r="CG52" s="13">
        <v>971.37</v>
      </c>
      <c r="CH52" s="13">
        <v>1008.85</v>
      </c>
      <c r="CI52" s="13">
        <v>974.54</v>
      </c>
      <c r="CJ52" s="13">
        <v>1012.27</v>
      </c>
      <c r="CK52" s="13">
        <v>1030.29</v>
      </c>
      <c r="CL52" s="13">
        <v>958.94</v>
      </c>
      <c r="CM52" s="13">
        <v>995.98</v>
      </c>
      <c r="CN52" s="13">
        <v>1023.45</v>
      </c>
      <c r="CO52" s="13"/>
      <c r="CP52" s="13">
        <v>854.07</v>
      </c>
      <c r="CQ52" s="13">
        <v>887.02</v>
      </c>
      <c r="CR52" s="13">
        <v>891.22</v>
      </c>
      <c r="CS52" s="13">
        <v>925.66</v>
      </c>
      <c r="CT52" s="13">
        <v>845.17</v>
      </c>
      <c r="CU52" s="13">
        <v>877.79</v>
      </c>
      <c r="CV52" s="13">
        <v>896.92</v>
      </c>
      <c r="CW52" s="13">
        <v>931.58</v>
      </c>
      <c r="CX52" s="13">
        <v>897.95</v>
      </c>
      <c r="CY52" s="13">
        <v>932.61</v>
      </c>
      <c r="CZ52" s="13"/>
      <c r="DA52" s="13">
        <v>1176.8699999999999</v>
      </c>
      <c r="DB52" s="13">
        <v>1222.3599999999999</v>
      </c>
      <c r="DC52" s="13"/>
      <c r="DD52" s="13">
        <v>974.79</v>
      </c>
      <c r="DE52" s="13">
        <v>1012.4</v>
      </c>
      <c r="DF52" s="13">
        <v>952.1</v>
      </c>
      <c r="DG52" s="13">
        <v>988.9</v>
      </c>
      <c r="DH52" s="13"/>
      <c r="DI52" s="13">
        <v>897.74</v>
      </c>
      <c r="DJ52" s="13">
        <v>932.5</v>
      </c>
      <c r="DK52" s="13">
        <v>961.43</v>
      </c>
      <c r="DL52" s="13">
        <v>909.57</v>
      </c>
      <c r="DM52" s="13">
        <v>944.8</v>
      </c>
      <c r="DN52" s="13">
        <v>974.08</v>
      </c>
      <c r="DO52" s="13">
        <v>910.49</v>
      </c>
    </row>
    <row r="53" spans="1:119" x14ac:dyDescent="0.25">
      <c r="A53" s="8">
        <v>61</v>
      </c>
      <c r="B53" s="9">
        <v>1273.5999999999999</v>
      </c>
      <c r="C53" s="9">
        <v>1298.5</v>
      </c>
      <c r="D53" s="9">
        <v>1178.1500000000001</v>
      </c>
      <c r="E53" s="9">
        <v>1383.95</v>
      </c>
      <c r="F53" s="9">
        <v>1383.95</v>
      </c>
      <c r="G53" s="9">
        <v>1155.95</v>
      </c>
      <c r="H53" s="9">
        <v>1358.1</v>
      </c>
      <c r="I53" s="9">
        <v>1358.1</v>
      </c>
      <c r="J53" s="9">
        <v>1131.6400000000001</v>
      </c>
      <c r="K53" s="9">
        <v>1329.55</v>
      </c>
      <c r="L53" s="9">
        <v>1329.55</v>
      </c>
      <c r="M53" s="9"/>
      <c r="N53" s="9">
        <v>1234.07</v>
      </c>
      <c r="O53" s="9">
        <v>1258.96</v>
      </c>
      <c r="P53" s="9">
        <v>1194.42</v>
      </c>
      <c r="Q53" s="9">
        <v>1220.5</v>
      </c>
      <c r="R53" s="9">
        <v>1119.8399999999999</v>
      </c>
      <c r="S53" s="9">
        <v>1236.32</v>
      </c>
      <c r="T53" s="9">
        <v>1236.32</v>
      </c>
      <c r="U53" s="9">
        <v>1104.3900000000001</v>
      </c>
      <c r="V53" s="9">
        <v>1219.2</v>
      </c>
      <c r="W53" s="9">
        <v>1219.2</v>
      </c>
      <c r="X53" s="9">
        <v>1064.3699999999999</v>
      </c>
      <c r="Y53" s="9">
        <v>1054.1199999999999</v>
      </c>
      <c r="Z53" s="9">
        <v>1174.95</v>
      </c>
      <c r="AA53" s="9">
        <v>1163.6199999999999</v>
      </c>
      <c r="AB53" s="9">
        <v>1174.95</v>
      </c>
      <c r="AC53" s="9">
        <v>1163.6199999999999</v>
      </c>
      <c r="AD53" s="9">
        <v>1151.3399999999999</v>
      </c>
      <c r="AE53" s="9">
        <v>1177.67</v>
      </c>
      <c r="AF53" s="9">
        <v>1033.0999999999999</v>
      </c>
      <c r="AG53" s="9">
        <v>1022.84</v>
      </c>
      <c r="AH53" s="9">
        <v>1140.49</v>
      </c>
      <c r="AI53" s="9">
        <v>1129.03</v>
      </c>
      <c r="AJ53" s="9">
        <v>1140.49</v>
      </c>
      <c r="AK53" s="9">
        <v>1129.03</v>
      </c>
      <c r="AL53" s="9">
        <v>1113.94</v>
      </c>
      <c r="AM53" s="9">
        <v>1140.49</v>
      </c>
      <c r="AN53" s="9"/>
      <c r="AO53" s="9">
        <v>1066.8399999999999</v>
      </c>
      <c r="AP53" s="9">
        <v>1093.76</v>
      </c>
      <c r="AQ53" s="9">
        <v>1019.41</v>
      </c>
      <c r="AR53" s="9">
        <v>1083.03</v>
      </c>
      <c r="AS53" s="9">
        <v>1083.03</v>
      </c>
      <c r="AT53" s="9">
        <v>909.65</v>
      </c>
      <c r="AU53" s="9">
        <v>934.44</v>
      </c>
      <c r="AV53" s="9">
        <v>966.19</v>
      </c>
      <c r="AW53" s="9">
        <v>993.08</v>
      </c>
      <c r="AX53" s="9">
        <v>966.19</v>
      </c>
      <c r="AY53" s="9"/>
      <c r="AZ53" s="9">
        <v>1407.19</v>
      </c>
      <c r="BA53" s="9">
        <v>1461.59</v>
      </c>
      <c r="BB53" s="9">
        <v>1489.1</v>
      </c>
      <c r="BC53" s="9">
        <v>1487.56</v>
      </c>
      <c r="BD53" s="9">
        <v>1432.68</v>
      </c>
      <c r="BE53" s="9">
        <v>1488.04</v>
      </c>
      <c r="BF53" s="9">
        <v>1411.21</v>
      </c>
      <c r="BG53" s="9">
        <v>1465.86</v>
      </c>
      <c r="BH53" s="9"/>
      <c r="BI53" s="9">
        <v>1165.28</v>
      </c>
      <c r="BJ53" s="9">
        <v>1210.24</v>
      </c>
      <c r="BK53" s="9">
        <v>1226.76</v>
      </c>
      <c r="BL53" s="9">
        <v>1214.3699999999999</v>
      </c>
      <c r="BM53" s="9">
        <v>1274.19</v>
      </c>
      <c r="BN53" s="9">
        <v>1261.32</v>
      </c>
      <c r="BO53" s="9">
        <v>1308.79</v>
      </c>
      <c r="BP53" s="9">
        <v>1226.51</v>
      </c>
      <c r="BQ53" s="9">
        <v>1214.3699999999999</v>
      </c>
      <c r="BR53" s="9">
        <v>1273.97</v>
      </c>
      <c r="BS53" s="9">
        <v>1261.21</v>
      </c>
      <c r="BT53" s="9">
        <v>1192.76</v>
      </c>
      <c r="BU53" s="9">
        <v>1238.79</v>
      </c>
      <c r="BV53" s="9">
        <v>1181.21</v>
      </c>
      <c r="BW53" s="9">
        <v>1226.8699999999999</v>
      </c>
      <c r="BX53" s="9">
        <v>1254.6099999999999</v>
      </c>
      <c r="BY53" s="9">
        <v>1167.05</v>
      </c>
      <c r="BZ53" s="9">
        <v>1212.23</v>
      </c>
      <c r="CA53" s="9">
        <v>1240.08</v>
      </c>
      <c r="CB53" s="9"/>
      <c r="CC53" s="9">
        <v>1013.26</v>
      </c>
      <c r="CD53" s="9">
        <v>1040.4000000000001</v>
      </c>
      <c r="CE53" s="9">
        <v>1052.3499999999999</v>
      </c>
      <c r="CF53" s="9">
        <v>1080.53</v>
      </c>
      <c r="CG53" s="9">
        <v>1005.73</v>
      </c>
      <c r="CH53" s="9">
        <v>1044.53</v>
      </c>
      <c r="CI53" s="9">
        <v>1009.01</v>
      </c>
      <c r="CJ53" s="9">
        <v>1048.07</v>
      </c>
      <c r="CK53" s="9">
        <v>1066.73</v>
      </c>
      <c r="CL53" s="9">
        <v>992.86</v>
      </c>
      <c r="CM53" s="9">
        <v>1031.21</v>
      </c>
      <c r="CN53" s="9">
        <v>1059.6500000000001</v>
      </c>
      <c r="CO53" s="9"/>
      <c r="CP53" s="9">
        <v>884.28</v>
      </c>
      <c r="CQ53" s="9">
        <v>918.39</v>
      </c>
      <c r="CR53" s="9">
        <v>922.75</v>
      </c>
      <c r="CS53" s="9">
        <v>958.41</v>
      </c>
      <c r="CT53" s="9">
        <v>875.06</v>
      </c>
      <c r="CU53" s="9">
        <v>908.84</v>
      </c>
      <c r="CV53" s="9">
        <v>928.65</v>
      </c>
      <c r="CW53" s="9">
        <v>964.53</v>
      </c>
      <c r="CX53" s="9">
        <v>929.72</v>
      </c>
      <c r="CY53" s="9">
        <v>965.6</v>
      </c>
      <c r="CZ53" s="9"/>
      <c r="DA53" s="9">
        <v>1218.5</v>
      </c>
      <c r="DB53" s="9">
        <v>1265.5999999999999</v>
      </c>
      <c r="DC53" s="9"/>
      <c r="DD53" s="9">
        <v>1009.27</v>
      </c>
      <c r="DE53" s="9">
        <v>1048.21</v>
      </c>
      <c r="DF53" s="9">
        <v>985.78</v>
      </c>
      <c r="DG53" s="9">
        <v>1023.88</v>
      </c>
      <c r="DH53" s="9"/>
      <c r="DI53" s="9">
        <v>929.49</v>
      </c>
      <c r="DJ53" s="9">
        <v>965.49</v>
      </c>
      <c r="DK53" s="9">
        <v>995.44</v>
      </c>
      <c r="DL53" s="9">
        <v>941.74</v>
      </c>
      <c r="DM53" s="9">
        <v>978.22</v>
      </c>
      <c r="DN53" s="9">
        <v>1008.54</v>
      </c>
      <c r="DO53" s="9">
        <v>942.7</v>
      </c>
    </row>
    <row r="54" spans="1:119" x14ac:dyDescent="0.25">
      <c r="A54" s="10">
        <v>62</v>
      </c>
      <c r="B54" s="11">
        <v>1302.1600000000001</v>
      </c>
      <c r="C54" s="11">
        <v>1327.61</v>
      </c>
      <c r="D54" s="11">
        <v>1204.56</v>
      </c>
      <c r="E54" s="11">
        <v>1414.98</v>
      </c>
      <c r="F54" s="11">
        <v>1414.98</v>
      </c>
      <c r="G54" s="11">
        <v>1181.8699999999999</v>
      </c>
      <c r="H54" s="11">
        <v>1388.55</v>
      </c>
      <c r="I54" s="11">
        <v>1388.55</v>
      </c>
      <c r="J54" s="11">
        <v>1157.01</v>
      </c>
      <c r="K54" s="11">
        <v>1359.36</v>
      </c>
      <c r="L54" s="11">
        <v>1359.36</v>
      </c>
      <c r="M54" s="11"/>
      <c r="N54" s="11">
        <v>1261.74</v>
      </c>
      <c r="O54" s="11">
        <v>1287.19</v>
      </c>
      <c r="P54" s="11">
        <v>1221.2</v>
      </c>
      <c r="Q54" s="11">
        <v>1247.8599999999999</v>
      </c>
      <c r="R54" s="11">
        <v>1144.95</v>
      </c>
      <c r="S54" s="11">
        <v>1264.03</v>
      </c>
      <c r="T54" s="11">
        <v>1264.03</v>
      </c>
      <c r="U54" s="11">
        <v>1129.1500000000001</v>
      </c>
      <c r="V54" s="11">
        <v>1246.54</v>
      </c>
      <c r="W54" s="11">
        <v>1246.54</v>
      </c>
      <c r="X54" s="11">
        <v>1088.23</v>
      </c>
      <c r="Y54" s="11">
        <v>1077.75</v>
      </c>
      <c r="Z54" s="11">
        <v>1201.29</v>
      </c>
      <c r="AA54" s="11">
        <v>1189.71</v>
      </c>
      <c r="AB54" s="11">
        <v>1201.29</v>
      </c>
      <c r="AC54" s="11">
        <v>1189.71</v>
      </c>
      <c r="AD54" s="11">
        <v>1177.1500000000001</v>
      </c>
      <c r="AE54" s="11">
        <v>1204.07</v>
      </c>
      <c r="AF54" s="11">
        <v>1056.26</v>
      </c>
      <c r="AG54" s="11">
        <v>1045.77</v>
      </c>
      <c r="AH54" s="11">
        <v>1166.06</v>
      </c>
      <c r="AI54" s="11">
        <v>1154.3399999999999</v>
      </c>
      <c r="AJ54" s="11">
        <v>1166.06</v>
      </c>
      <c r="AK54" s="11">
        <v>1154.3399999999999</v>
      </c>
      <c r="AL54" s="11">
        <v>1138.9100000000001</v>
      </c>
      <c r="AM54" s="11">
        <v>1166.06</v>
      </c>
      <c r="AN54" s="11"/>
      <c r="AO54" s="11">
        <v>1090.76</v>
      </c>
      <c r="AP54" s="11">
        <v>1118.29</v>
      </c>
      <c r="AQ54" s="11">
        <v>1042.27</v>
      </c>
      <c r="AR54" s="11">
        <v>1107.31</v>
      </c>
      <c r="AS54" s="11">
        <v>1107.31</v>
      </c>
      <c r="AT54" s="11">
        <v>930.05</v>
      </c>
      <c r="AU54" s="11">
        <v>955.39</v>
      </c>
      <c r="AV54" s="11">
        <v>987.85</v>
      </c>
      <c r="AW54" s="11">
        <v>1015.35</v>
      </c>
      <c r="AX54" s="11">
        <v>987.85</v>
      </c>
      <c r="AY54" s="11"/>
      <c r="AZ54" s="11">
        <v>1438.74</v>
      </c>
      <c r="BA54" s="11">
        <v>1494.36</v>
      </c>
      <c r="BB54" s="11">
        <v>1522.49</v>
      </c>
      <c r="BC54" s="11">
        <v>1520.91</v>
      </c>
      <c r="BD54" s="11">
        <v>1464.8</v>
      </c>
      <c r="BE54" s="11">
        <v>1521.4</v>
      </c>
      <c r="BF54" s="11">
        <v>1442.85</v>
      </c>
      <c r="BG54" s="11">
        <v>1498.73</v>
      </c>
      <c r="BH54" s="11"/>
      <c r="BI54" s="11">
        <v>1191.4000000000001</v>
      </c>
      <c r="BJ54" s="11">
        <v>1237.3699999999999</v>
      </c>
      <c r="BK54" s="11">
        <v>1254.27</v>
      </c>
      <c r="BL54" s="11">
        <v>1241.5999999999999</v>
      </c>
      <c r="BM54" s="11">
        <v>1302.76</v>
      </c>
      <c r="BN54" s="11">
        <v>1289.5999999999999</v>
      </c>
      <c r="BO54" s="11">
        <v>1338.13</v>
      </c>
      <c r="BP54" s="11">
        <v>1254.01</v>
      </c>
      <c r="BQ54" s="11">
        <v>1241.5999999999999</v>
      </c>
      <c r="BR54" s="11">
        <v>1302.53</v>
      </c>
      <c r="BS54" s="11">
        <v>1289.49</v>
      </c>
      <c r="BT54" s="11">
        <v>1219.5</v>
      </c>
      <c r="BU54" s="11">
        <v>1266.56</v>
      </c>
      <c r="BV54" s="11">
        <v>1207.69</v>
      </c>
      <c r="BW54" s="11">
        <v>1254.3800000000001</v>
      </c>
      <c r="BX54" s="11">
        <v>1282.74</v>
      </c>
      <c r="BY54" s="11">
        <v>1193.21</v>
      </c>
      <c r="BZ54" s="11">
        <v>1239.4100000000001</v>
      </c>
      <c r="CA54" s="11">
        <v>1267.8800000000001</v>
      </c>
      <c r="CB54" s="11"/>
      <c r="CC54" s="11">
        <v>1035.98</v>
      </c>
      <c r="CD54" s="11">
        <v>1063.73</v>
      </c>
      <c r="CE54" s="11">
        <v>1075.94</v>
      </c>
      <c r="CF54" s="11">
        <v>1104.75</v>
      </c>
      <c r="CG54" s="11">
        <v>1028.28</v>
      </c>
      <c r="CH54" s="11">
        <v>1067.95</v>
      </c>
      <c r="CI54" s="11">
        <v>1031.6400000000001</v>
      </c>
      <c r="CJ54" s="11">
        <v>1071.57</v>
      </c>
      <c r="CK54" s="11">
        <v>1090.6500000000001</v>
      </c>
      <c r="CL54" s="11">
        <v>1015.12</v>
      </c>
      <c r="CM54" s="11">
        <v>1054.33</v>
      </c>
      <c r="CN54" s="11">
        <v>1083.4100000000001</v>
      </c>
      <c r="CO54" s="11"/>
      <c r="CP54" s="11">
        <v>904.1</v>
      </c>
      <c r="CQ54" s="11">
        <v>938.98</v>
      </c>
      <c r="CR54" s="11">
        <v>943.44</v>
      </c>
      <c r="CS54" s="11">
        <v>979.89</v>
      </c>
      <c r="CT54" s="11">
        <v>894.68</v>
      </c>
      <c r="CU54" s="11">
        <v>929.21</v>
      </c>
      <c r="CV54" s="11">
        <v>949.47</v>
      </c>
      <c r="CW54" s="11">
        <v>986.16</v>
      </c>
      <c r="CX54" s="11">
        <v>950.56</v>
      </c>
      <c r="CY54" s="11">
        <v>987.25</v>
      </c>
      <c r="CZ54" s="11"/>
      <c r="DA54" s="11">
        <v>1245.82</v>
      </c>
      <c r="DB54" s="11">
        <v>1293.97</v>
      </c>
      <c r="DC54" s="11"/>
      <c r="DD54" s="11">
        <v>1031.9000000000001</v>
      </c>
      <c r="DE54" s="11">
        <v>1071.72</v>
      </c>
      <c r="DF54" s="11">
        <v>1007.88</v>
      </c>
      <c r="DG54" s="11">
        <v>1046.8399999999999</v>
      </c>
      <c r="DH54" s="11"/>
      <c r="DI54" s="11">
        <v>950.33</v>
      </c>
      <c r="DJ54" s="11">
        <v>987.13</v>
      </c>
      <c r="DK54" s="11">
        <v>1017.76</v>
      </c>
      <c r="DL54" s="11">
        <v>962.86</v>
      </c>
      <c r="DM54" s="11">
        <v>1000.15</v>
      </c>
      <c r="DN54" s="11">
        <v>1031.1500000000001</v>
      </c>
      <c r="DO54" s="11">
        <v>963.83</v>
      </c>
    </row>
    <row r="55" spans="1:119" x14ac:dyDescent="0.25">
      <c r="A55" s="10">
        <v>63</v>
      </c>
      <c r="B55" s="11">
        <v>1337.96</v>
      </c>
      <c r="C55" s="11">
        <v>1364.12</v>
      </c>
      <c r="D55" s="11">
        <v>1237.69</v>
      </c>
      <c r="E55" s="11">
        <v>1453.89</v>
      </c>
      <c r="F55" s="11">
        <v>1453.89</v>
      </c>
      <c r="G55" s="11">
        <v>1214.3599999999999</v>
      </c>
      <c r="H55" s="11">
        <v>1426.73</v>
      </c>
      <c r="I55" s="11">
        <v>1426.73</v>
      </c>
      <c r="J55" s="11">
        <v>1188.83</v>
      </c>
      <c r="K55" s="11">
        <v>1396.74</v>
      </c>
      <c r="L55" s="11">
        <v>1396.74</v>
      </c>
      <c r="M55" s="11"/>
      <c r="N55" s="11">
        <v>1296.43</v>
      </c>
      <c r="O55" s="11">
        <v>1322.58</v>
      </c>
      <c r="P55" s="11">
        <v>1254.78</v>
      </c>
      <c r="Q55" s="11">
        <v>1282.17</v>
      </c>
      <c r="R55" s="11">
        <v>1176.43</v>
      </c>
      <c r="S55" s="11">
        <v>1298.79</v>
      </c>
      <c r="T55" s="11">
        <v>1298.79</v>
      </c>
      <c r="U55" s="11">
        <v>1160.2</v>
      </c>
      <c r="V55" s="11">
        <v>1280.81</v>
      </c>
      <c r="W55" s="11">
        <v>1280.81</v>
      </c>
      <c r="X55" s="11">
        <v>1118.1600000000001</v>
      </c>
      <c r="Y55" s="11">
        <v>1107.3800000000001</v>
      </c>
      <c r="Z55" s="11">
        <v>1234.32</v>
      </c>
      <c r="AA55" s="11">
        <v>1222.42</v>
      </c>
      <c r="AB55" s="11">
        <v>1234.32</v>
      </c>
      <c r="AC55" s="11">
        <v>1222.42</v>
      </c>
      <c r="AD55" s="11">
        <v>1209.52</v>
      </c>
      <c r="AE55" s="11">
        <v>1237.18</v>
      </c>
      <c r="AF55" s="11">
        <v>1085.3</v>
      </c>
      <c r="AG55" s="11">
        <v>1074.53</v>
      </c>
      <c r="AH55" s="11">
        <v>1198.1300000000001</v>
      </c>
      <c r="AI55" s="11">
        <v>1186.08</v>
      </c>
      <c r="AJ55" s="11">
        <v>1198.1300000000001</v>
      </c>
      <c r="AK55" s="11">
        <v>1186.08</v>
      </c>
      <c r="AL55" s="11">
        <v>1170.23</v>
      </c>
      <c r="AM55" s="11">
        <v>1198.1300000000001</v>
      </c>
      <c r="AN55" s="11"/>
      <c r="AO55" s="11">
        <v>1120.76</v>
      </c>
      <c r="AP55" s="11">
        <v>1149.04</v>
      </c>
      <c r="AQ55" s="11">
        <v>1070.93</v>
      </c>
      <c r="AR55" s="11">
        <v>1137.76</v>
      </c>
      <c r="AS55" s="11">
        <v>1137.76</v>
      </c>
      <c r="AT55" s="11">
        <v>955.62</v>
      </c>
      <c r="AU55" s="11">
        <v>981.66</v>
      </c>
      <c r="AV55" s="11">
        <v>1015.02</v>
      </c>
      <c r="AW55" s="11">
        <v>1043.27</v>
      </c>
      <c r="AX55" s="11">
        <v>1015.02</v>
      </c>
      <c r="AY55" s="11"/>
      <c r="AZ55" s="11">
        <v>1478.3</v>
      </c>
      <c r="BA55" s="11">
        <v>1535.45</v>
      </c>
      <c r="BB55" s="11">
        <v>1564.35</v>
      </c>
      <c r="BC55" s="11">
        <v>1562.73</v>
      </c>
      <c r="BD55" s="11">
        <v>1505.08</v>
      </c>
      <c r="BE55" s="11">
        <v>1563.23</v>
      </c>
      <c r="BF55" s="11">
        <v>1482.52</v>
      </c>
      <c r="BG55" s="11">
        <v>1539.94</v>
      </c>
      <c r="BH55" s="11"/>
      <c r="BI55" s="11">
        <v>1224.1600000000001</v>
      </c>
      <c r="BJ55" s="11">
        <v>1271.4000000000001</v>
      </c>
      <c r="BK55" s="11">
        <v>1288.75</v>
      </c>
      <c r="BL55" s="11">
        <v>1275.74</v>
      </c>
      <c r="BM55" s="11">
        <v>1338.58</v>
      </c>
      <c r="BN55" s="11">
        <v>1325.06</v>
      </c>
      <c r="BO55" s="11">
        <v>1374.92</v>
      </c>
      <c r="BP55" s="11">
        <v>1288.49</v>
      </c>
      <c r="BQ55" s="11">
        <v>1275.74</v>
      </c>
      <c r="BR55" s="11">
        <v>1338.35</v>
      </c>
      <c r="BS55" s="11">
        <v>1324.95</v>
      </c>
      <c r="BT55" s="11">
        <v>1253.04</v>
      </c>
      <c r="BU55" s="11">
        <v>1301.3900000000001</v>
      </c>
      <c r="BV55" s="11">
        <v>1240.9000000000001</v>
      </c>
      <c r="BW55" s="11">
        <v>1288.8699999999999</v>
      </c>
      <c r="BX55" s="11">
        <v>1318.01</v>
      </c>
      <c r="BY55" s="11">
        <v>1226.02</v>
      </c>
      <c r="BZ55" s="11">
        <v>1273.49</v>
      </c>
      <c r="CA55" s="11">
        <v>1302.75</v>
      </c>
      <c r="CB55" s="11"/>
      <c r="CC55" s="11">
        <v>1064.46</v>
      </c>
      <c r="CD55" s="11">
        <v>1092.98</v>
      </c>
      <c r="CE55" s="11">
        <v>1105.52</v>
      </c>
      <c r="CF55" s="11">
        <v>1135.1300000000001</v>
      </c>
      <c r="CG55" s="11">
        <v>1056.55</v>
      </c>
      <c r="CH55" s="11">
        <v>1097.32</v>
      </c>
      <c r="CI55" s="11">
        <v>1060</v>
      </c>
      <c r="CJ55" s="11">
        <v>1101.04</v>
      </c>
      <c r="CK55" s="11">
        <v>1120.6400000000001</v>
      </c>
      <c r="CL55" s="11">
        <v>1043.03</v>
      </c>
      <c r="CM55" s="11">
        <v>1083.32</v>
      </c>
      <c r="CN55" s="11">
        <v>1113.2</v>
      </c>
      <c r="CO55" s="11"/>
      <c r="CP55" s="11">
        <v>928.96</v>
      </c>
      <c r="CQ55" s="11">
        <v>964.8</v>
      </c>
      <c r="CR55" s="11">
        <v>969.38</v>
      </c>
      <c r="CS55" s="11">
        <v>1006.84</v>
      </c>
      <c r="CT55" s="11">
        <v>919.28</v>
      </c>
      <c r="CU55" s="11">
        <v>954.77</v>
      </c>
      <c r="CV55" s="11">
        <v>975.58</v>
      </c>
      <c r="CW55" s="11">
        <v>1013.27</v>
      </c>
      <c r="CX55" s="11">
        <v>976.7</v>
      </c>
      <c r="CY55" s="11">
        <v>1014.4</v>
      </c>
      <c r="CZ55" s="11"/>
      <c r="DA55" s="11">
        <v>1280.08</v>
      </c>
      <c r="DB55" s="11">
        <v>1329.55</v>
      </c>
      <c r="DC55" s="11"/>
      <c r="DD55" s="11">
        <v>1060.27</v>
      </c>
      <c r="DE55" s="11">
        <v>1101.18</v>
      </c>
      <c r="DF55" s="11">
        <v>1035.5899999999999</v>
      </c>
      <c r="DG55" s="11">
        <v>1075.6199999999999</v>
      </c>
      <c r="DH55" s="11"/>
      <c r="DI55" s="11">
        <v>976.46</v>
      </c>
      <c r="DJ55" s="11">
        <v>1014.28</v>
      </c>
      <c r="DK55" s="11">
        <v>1045.75</v>
      </c>
      <c r="DL55" s="11">
        <v>989.33</v>
      </c>
      <c r="DM55" s="11">
        <v>1027.6500000000001</v>
      </c>
      <c r="DN55" s="11">
        <v>1059.5</v>
      </c>
      <c r="DO55" s="11">
        <v>990.34</v>
      </c>
    </row>
    <row r="56" spans="1:119" x14ac:dyDescent="0.25">
      <c r="A56" s="12" t="s">
        <v>3</v>
      </c>
      <c r="B56" s="13">
        <v>1359.72</v>
      </c>
      <c r="C56" s="13">
        <v>1386.3</v>
      </c>
      <c r="D56" s="13">
        <v>1257.81</v>
      </c>
      <c r="E56" s="13">
        <v>1477.53</v>
      </c>
      <c r="F56" s="13">
        <v>1477.53</v>
      </c>
      <c r="G56" s="13">
        <v>1234.1099999999999</v>
      </c>
      <c r="H56" s="13">
        <v>1449.93</v>
      </c>
      <c r="I56" s="13">
        <v>1449.93</v>
      </c>
      <c r="J56" s="13">
        <v>1208.1600000000001</v>
      </c>
      <c r="K56" s="13">
        <v>1419.45</v>
      </c>
      <c r="L56" s="13">
        <v>1419.45</v>
      </c>
      <c r="M56" s="13"/>
      <c r="N56" s="13">
        <v>1317.51</v>
      </c>
      <c r="O56" s="13">
        <v>1344.09</v>
      </c>
      <c r="P56" s="13">
        <v>1275.18</v>
      </c>
      <c r="Q56" s="13">
        <v>1303.02</v>
      </c>
      <c r="R56" s="13">
        <v>1195.56</v>
      </c>
      <c r="S56" s="13">
        <v>1319.91</v>
      </c>
      <c r="T56" s="13">
        <v>1319.91</v>
      </c>
      <c r="U56" s="13">
        <v>1179.06</v>
      </c>
      <c r="V56" s="13">
        <v>1301.6400000000001</v>
      </c>
      <c r="W56" s="13">
        <v>1301.6400000000001</v>
      </c>
      <c r="X56" s="13">
        <v>1136.3399999999999</v>
      </c>
      <c r="Y56" s="13">
        <v>1125.3900000000001</v>
      </c>
      <c r="Z56" s="13">
        <v>1254.3900000000001</v>
      </c>
      <c r="AA56" s="13">
        <v>1242.3</v>
      </c>
      <c r="AB56" s="13">
        <v>1254.3900000000001</v>
      </c>
      <c r="AC56" s="13">
        <v>1242.3</v>
      </c>
      <c r="AD56" s="13">
        <v>1229.19</v>
      </c>
      <c r="AE56" s="13">
        <v>1257.3</v>
      </c>
      <c r="AF56" s="13">
        <v>1102.95</v>
      </c>
      <c r="AG56" s="13">
        <v>1092</v>
      </c>
      <c r="AH56" s="13">
        <v>1217.6099999999999</v>
      </c>
      <c r="AI56" s="13">
        <v>1205.3699999999999</v>
      </c>
      <c r="AJ56" s="13">
        <v>1217.6099999999999</v>
      </c>
      <c r="AK56" s="13">
        <v>1205.3699999999999</v>
      </c>
      <c r="AL56" s="13">
        <v>1189.26</v>
      </c>
      <c r="AM56" s="13">
        <v>1217.6099999999999</v>
      </c>
      <c r="AN56" s="13"/>
      <c r="AO56" s="13">
        <v>1138.98</v>
      </c>
      <c r="AP56" s="13">
        <v>1167.72</v>
      </c>
      <c r="AQ56" s="13">
        <v>1088.3399999999999</v>
      </c>
      <c r="AR56" s="13">
        <v>1156.26</v>
      </c>
      <c r="AS56" s="13">
        <v>1156.26</v>
      </c>
      <c r="AT56" s="13">
        <v>971.16</v>
      </c>
      <c r="AU56" s="13">
        <v>997.62</v>
      </c>
      <c r="AV56" s="13">
        <v>1031.52</v>
      </c>
      <c r="AW56" s="13">
        <v>1060.23</v>
      </c>
      <c r="AX56" s="13">
        <v>1031.52</v>
      </c>
      <c r="AY56" s="13"/>
      <c r="AZ56" s="13">
        <v>1502.34</v>
      </c>
      <c r="BA56" s="13">
        <v>1560.42</v>
      </c>
      <c r="BB56" s="13">
        <v>1589.79</v>
      </c>
      <c r="BC56" s="13">
        <v>1588.14</v>
      </c>
      <c r="BD56" s="13">
        <v>1529.55</v>
      </c>
      <c r="BE56" s="13">
        <v>1588.65</v>
      </c>
      <c r="BF56" s="13">
        <v>1506.63</v>
      </c>
      <c r="BG56" s="13">
        <v>1564.98</v>
      </c>
      <c r="BH56" s="13"/>
      <c r="BI56" s="13">
        <v>1244.07</v>
      </c>
      <c r="BJ56" s="13">
        <v>1292.07</v>
      </c>
      <c r="BK56" s="13">
        <v>1309.71</v>
      </c>
      <c r="BL56" s="13">
        <v>1296.48</v>
      </c>
      <c r="BM56" s="13">
        <v>1360.35</v>
      </c>
      <c r="BN56" s="13">
        <v>1346.61</v>
      </c>
      <c r="BO56" s="13">
        <v>1397.28</v>
      </c>
      <c r="BP56" s="13">
        <v>1309.44</v>
      </c>
      <c r="BQ56" s="13">
        <v>1296.48</v>
      </c>
      <c r="BR56" s="13">
        <v>1360.11</v>
      </c>
      <c r="BS56" s="13">
        <v>1346.49</v>
      </c>
      <c r="BT56" s="13">
        <v>1273.4100000000001</v>
      </c>
      <c r="BU56" s="13">
        <v>1322.55</v>
      </c>
      <c r="BV56" s="13">
        <v>1261.08</v>
      </c>
      <c r="BW56" s="13">
        <v>1309.83</v>
      </c>
      <c r="BX56" s="13">
        <v>1339.44</v>
      </c>
      <c r="BY56" s="13">
        <v>1245.96</v>
      </c>
      <c r="BZ56" s="13">
        <v>1294.2</v>
      </c>
      <c r="CA56" s="13">
        <v>1323.93</v>
      </c>
      <c r="CB56" s="13"/>
      <c r="CC56" s="13">
        <v>1081.77</v>
      </c>
      <c r="CD56" s="13">
        <v>1110.75</v>
      </c>
      <c r="CE56" s="13">
        <v>1123.5</v>
      </c>
      <c r="CF56" s="13">
        <v>1153.5899999999999</v>
      </c>
      <c r="CG56" s="13">
        <v>1073.73</v>
      </c>
      <c r="CH56" s="13">
        <v>1115.1600000000001</v>
      </c>
      <c r="CI56" s="13">
        <v>1077.24</v>
      </c>
      <c r="CJ56" s="13">
        <v>1118.94</v>
      </c>
      <c r="CK56" s="13">
        <v>1138.8599999999999</v>
      </c>
      <c r="CL56" s="13">
        <v>1059.99</v>
      </c>
      <c r="CM56" s="13">
        <v>1100.94</v>
      </c>
      <c r="CN56" s="13">
        <v>1131.3</v>
      </c>
      <c r="CO56" s="13"/>
      <c r="CP56" s="13">
        <v>944.07</v>
      </c>
      <c r="CQ56" s="13">
        <v>980.49</v>
      </c>
      <c r="CR56" s="13">
        <v>985.14</v>
      </c>
      <c r="CS56" s="13">
        <v>1023.21</v>
      </c>
      <c r="CT56" s="13">
        <v>934.23</v>
      </c>
      <c r="CU56" s="13">
        <v>970.29</v>
      </c>
      <c r="CV56" s="13">
        <v>991.44</v>
      </c>
      <c r="CW56" s="13">
        <v>1029.75</v>
      </c>
      <c r="CX56" s="13">
        <v>992.58</v>
      </c>
      <c r="CY56" s="13">
        <v>1030.8900000000001</v>
      </c>
      <c r="CZ56" s="13"/>
      <c r="DA56" s="13">
        <v>1300.8900000000001</v>
      </c>
      <c r="DB56" s="13">
        <v>1351.17</v>
      </c>
      <c r="DC56" s="13"/>
      <c r="DD56" s="13">
        <v>1077.51</v>
      </c>
      <c r="DE56" s="13">
        <v>1119.0899999999999</v>
      </c>
      <c r="DF56" s="13">
        <v>1052.43</v>
      </c>
      <c r="DG56" s="13">
        <v>1093.1099999999999</v>
      </c>
      <c r="DH56" s="13"/>
      <c r="DI56" s="13">
        <v>992.34</v>
      </c>
      <c r="DJ56" s="13">
        <v>1030.77</v>
      </c>
      <c r="DK56" s="13">
        <v>1062.75</v>
      </c>
      <c r="DL56" s="13">
        <v>1005.42</v>
      </c>
      <c r="DM56" s="13">
        <v>1044.3599999999999</v>
      </c>
      <c r="DN56" s="13">
        <v>1076.73</v>
      </c>
      <c r="DO56" s="13">
        <v>1006.44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PQLA/JOgQexXRvVbShBaKRcm69ogy2b/jj1NOIBLew9btfA1smNIh7vNhduAdTckuggEoHjnIyqmvxx9qYKDWA==" saltValue="gbUb8ON6xL2eCawkW6TG1A==" spinCount="100000" sheet="1" objects="1" scenarios="1"/>
  <conditionalFormatting sqref="B4:DO56">
    <cfRule type="expression" dxfId="35" priority="1">
      <formula>B$3="Bronze"</formula>
    </cfRule>
    <cfRule type="expression" dxfId="34" priority="2">
      <formula>B$3="Silver"</formula>
    </cfRule>
    <cfRule type="expression" dxfId="33" priority="3">
      <formula>B$3="Platinum"</formula>
    </cfRule>
    <cfRule type="expression" dxfId="32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9202-817C-4DE2-ABA5-09B3B671E9E5}">
  <sheetPr codeName="Sheet16"/>
  <dimension ref="A1:DO62"/>
  <sheetViews>
    <sheetView topLeftCell="A5" zoomScaleNormal="100" workbookViewId="0">
      <selection activeCell="C5" sqref="C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14</v>
      </c>
    </row>
    <row r="2" spans="1:119" s="3" customFormat="1" ht="30" customHeight="1" x14ac:dyDescent="0.3">
      <c r="A2" s="1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367.54</v>
      </c>
      <c r="C6" s="9">
        <v>374.75</v>
      </c>
      <c r="D6" s="9">
        <v>303.45999999999998</v>
      </c>
      <c r="E6" s="9">
        <v>339.22</v>
      </c>
      <c r="F6" s="9">
        <v>399.38</v>
      </c>
      <c r="G6" s="9">
        <v>297.77999999999997</v>
      </c>
      <c r="H6" s="9">
        <v>332.89</v>
      </c>
      <c r="I6" s="9">
        <v>391.9</v>
      </c>
      <c r="J6" s="9">
        <v>291.52999999999997</v>
      </c>
      <c r="K6" s="9">
        <v>325.89999999999998</v>
      </c>
      <c r="L6" s="9">
        <v>383.69</v>
      </c>
      <c r="M6" s="9"/>
      <c r="N6" s="9">
        <v>356.13</v>
      </c>
      <c r="O6" s="9">
        <v>363.34</v>
      </c>
      <c r="P6" s="9">
        <v>344.69</v>
      </c>
      <c r="Q6" s="9">
        <v>352.27</v>
      </c>
      <c r="R6" s="9">
        <v>288.5</v>
      </c>
      <c r="S6" s="9">
        <v>303.04000000000002</v>
      </c>
      <c r="T6" s="9">
        <v>356.76</v>
      </c>
      <c r="U6" s="9">
        <v>284.5</v>
      </c>
      <c r="V6" s="9">
        <v>298.83</v>
      </c>
      <c r="W6" s="9">
        <v>351.82</v>
      </c>
      <c r="X6" s="9">
        <v>274.16000000000003</v>
      </c>
      <c r="Y6" s="9">
        <v>271.52</v>
      </c>
      <c r="Z6" s="9">
        <v>288.01</v>
      </c>
      <c r="AA6" s="9">
        <v>285.23</v>
      </c>
      <c r="AB6" s="9">
        <v>339.09</v>
      </c>
      <c r="AC6" s="9">
        <v>335.78</v>
      </c>
      <c r="AD6" s="9">
        <v>332.26</v>
      </c>
      <c r="AE6" s="9">
        <v>339.88</v>
      </c>
      <c r="AF6" s="9">
        <v>266.13</v>
      </c>
      <c r="AG6" s="9">
        <v>263.48</v>
      </c>
      <c r="AH6" s="9">
        <v>279.55</v>
      </c>
      <c r="AI6" s="9">
        <v>276.77</v>
      </c>
      <c r="AJ6" s="9">
        <v>329.1</v>
      </c>
      <c r="AK6" s="9">
        <v>325.83</v>
      </c>
      <c r="AL6" s="9">
        <v>321.48</v>
      </c>
      <c r="AM6" s="9">
        <v>329.17</v>
      </c>
      <c r="AN6" s="9"/>
      <c r="AO6" s="9">
        <v>307.87</v>
      </c>
      <c r="AP6" s="9">
        <v>315.67</v>
      </c>
      <c r="AQ6" s="9">
        <v>262.61</v>
      </c>
      <c r="AR6" s="9">
        <v>265.45999999999998</v>
      </c>
      <c r="AS6" s="9">
        <v>312.54000000000002</v>
      </c>
      <c r="AT6" s="9">
        <v>234.33</v>
      </c>
      <c r="AU6" s="9">
        <v>240.9</v>
      </c>
      <c r="AV6" s="9">
        <v>236.87</v>
      </c>
      <c r="AW6" s="9">
        <v>243.68</v>
      </c>
      <c r="AX6" s="9">
        <v>278.83</v>
      </c>
      <c r="AY6" s="9"/>
      <c r="AZ6" s="9">
        <v>414.86</v>
      </c>
      <c r="BA6" s="9">
        <v>434.7</v>
      </c>
      <c r="BB6" s="9">
        <v>442.87</v>
      </c>
      <c r="BC6" s="9">
        <v>438.56</v>
      </c>
      <c r="BD6" s="9">
        <v>422.38</v>
      </c>
      <c r="BE6" s="9">
        <v>442.56</v>
      </c>
      <c r="BF6" s="9">
        <v>416.05</v>
      </c>
      <c r="BG6" s="9">
        <v>435.94</v>
      </c>
      <c r="BH6" s="9"/>
      <c r="BI6" s="9">
        <v>343.54</v>
      </c>
      <c r="BJ6" s="9">
        <v>359.96</v>
      </c>
      <c r="BK6" s="9">
        <v>361.66</v>
      </c>
      <c r="BL6" s="9">
        <v>358.01</v>
      </c>
      <c r="BM6" s="9">
        <v>378.96</v>
      </c>
      <c r="BN6" s="9">
        <v>375.13</v>
      </c>
      <c r="BO6" s="9">
        <v>385.84</v>
      </c>
      <c r="BP6" s="9">
        <v>361.59</v>
      </c>
      <c r="BQ6" s="9">
        <v>358.01</v>
      </c>
      <c r="BR6" s="9">
        <v>378.89</v>
      </c>
      <c r="BS6" s="9">
        <v>375.13</v>
      </c>
      <c r="BT6" s="9">
        <v>351.65</v>
      </c>
      <c r="BU6" s="9">
        <v>368.45</v>
      </c>
      <c r="BV6" s="9">
        <v>348.24</v>
      </c>
      <c r="BW6" s="9">
        <v>364.9</v>
      </c>
      <c r="BX6" s="9">
        <v>373.11</v>
      </c>
      <c r="BY6" s="9">
        <v>344.06</v>
      </c>
      <c r="BZ6" s="9">
        <v>360.51</v>
      </c>
      <c r="CA6" s="9">
        <v>368.8</v>
      </c>
      <c r="CB6" s="9"/>
      <c r="CC6" s="9">
        <v>298.72000000000003</v>
      </c>
      <c r="CD6" s="9">
        <v>306.73</v>
      </c>
      <c r="CE6" s="9">
        <v>312.99</v>
      </c>
      <c r="CF6" s="9">
        <v>321.33999999999997</v>
      </c>
      <c r="CG6" s="9">
        <v>296.5</v>
      </c>
      <c r="CH6" s="9">
        <v>310.66000000000003</v>
      </c>
      <c r="CI6" s="9">
        <v>297.47000000000003</v>
      </c>
      <c r="CJ6" s="9">
        <v>311.70999999999998</v>
      </c>
      <c r="CK6" s="9">
        <v>314.48</v>
      </c>
      <c r="CL6" s="9">
        <v>292.7</v>
      </c>
      <c r="CM6" s="9">
        <v>306.7</v>
      </c>
      <c r="CN6" s="9">
        <v>315.14999999999998</v>
      </c>
      <c r="CO6" s="9"/>
      <c r="CP6" s="9">
        <v>260.7</v>
      </c>
      <c r="CQ6" s="9">
        <v>273.14999999999998</v>
      </c>
      <c r="CR6" s="9">
        <v>272.04000000000002</v>
      </c>
      <c r="CS6" s="9">
        <v>285.05</v>
      </c>
      <c r="CT6" s="9">
        <v>257.98</v>
      </c>
      <c r="CU6" s="9">
        <v>270.3</v>
      </c>
      <c r="CV6" s="9">
        <v>273.77999999999997</v>
      </c>
      <c r="CW6" s="9">
        <v>286.86</v>
      </c>
      <c r="CX6" s="9">
        <v>274.08999999999997</v>
      </c>
      <c r="CY6" s="9">
        <v>287.17</v>
      </c>
      <c r="CZ6" s="9"/>
      <c r="DA6" s="9">
        <v>359.23</v>
      </c>
      <c r="DB6" s="9">
        <v>376.38</v>
      </c>
      <c r="DC6" s="9"/>
      <c r="DD6" s="9">
        <v>297.54000000000002</v>
      </c>
      <c r="DE6" s="9">
        <v>311.74</v>
      </c>
      <c r="DF6" s="9">
        <v>290.62</v>
      </c>
      <c r="DG6" s="9">
        <v>304.5</v>
      </c>
      <c r="DH6" s="9"/>
      <c r="DI6" s="9">
        <v>274.02</v>
      </c>
      <c r="DJ6" s="9">
        <v>287.14</v>
      </c>
      <c r="DK6" s="9">
        <v>296.05</v>
      </c>
      <c r="DL6" s="9">
        <v>277.64</v>
      </c>
      <c r="DM6" s="9">
        <v>290.93</v>
      </c>
      <c r="DN6" s="9">
        <v>299.94</v>
      </c>
      <c r="DO6" s="9">
        <v>277.92</v>
      </c>
    </row>
    <row r="7" spans="1:119" x14ac:dyDescent="0.25">
      <c r="A7" s="10">
        <v>15</v>
      </c>
      <c r="B7" s="11">
        <v>400.21</v>
      </c>
      <c r="C7" s="11">
        <v>408.06</v>
      </c>
      <c r="D7" s="11">
        <v>330.43</v>
      </c>
      <c r="E7" s="11">
        <v>369.38</v>
      </c>
      <c r="F7" s="11">
        <v>434.88</v>
      </c>
      <c r="G7" s="11">
        <v>324.25</v>
      </c>
      <c r="H7" s="11">
        <v>362.48</v>
      </c>
      <c r="I7" s="11">
        <v>426.74</v>
      </c>
      <c r="J7" s="11">
        <v>317.44</v>
      </c>
      <c r="K7" s="11">
        <v>354.87</v>
      </c>
      <c r="L7" s="11">
        <v>417.79</v>
      </c>
      <c r="M7" s="11"/>
      <c r="N7" s="11">
        <v>387.79</v>
      </c>
      <c r="O7" s="11">
        <v>395.63</v>
      </c>
      <c r="P7" s="11">
        <v>375.32</v>
      </c>
      <c r="Q7" s="11">
        <v>383.59</v>
      </c>
      <c r="R7" s="11">
        <v>314.14</v>
      </c>
      <c r="S7" s="11">
        <v>329.98</v>
      </c>
      <c r="T7" s="11">
        <v>388.47</v>
      </c>
      <c r="U7" s="11">
        <v>309.77999999999997</v>
      </c>
      <c r="V7" s="11">
        <v>325.39</v>
      </c>
      <c r="W7" s="11">
        <v>383.09</v>
      </c>
      <c r="X7" s="11">
        <v>298.52999999999997</v>
      </c>
      <c r="Y7" s="11">
        <v>295.66000000000003</v>
      </c>
      <c r="Z7" s="11">
        <v>313.61</v>
      </c>
      <c r="AA7" s="11">
        <v>310.58</v>
      </c>
      <c r="AB7" s="11">
        <v>369.23</v>
      </c>
      <c r="AC7" s="11">
        <v>365.63</v>
      </c>
      <c r="AD7" s="11">
        <v>361.8</v>
      </c>
      <c r="AE7" s="11">
        <v>370.09</v>
      </c>
      <c r="AF7" s="11">
        <v>289.77999999999997</v>
      </c>
      <c r="AG7" s="11">
        <v>286.89999999999998</v>
      </c>
      <c r="AH7" s="11">
        <v>304.39999999999998</v>
      </c>
      <c r="AI7" s="11">
        <v>301.37</v>
      </c>
      <c r="AJ7" s="11">
        <v>358.36</v>
      </c>
      <c r="AK7" s="11">
        <v>354.79</v>
      </c>
      <c r="AL7" s="11">
        <v>350.06</v>
      </c>
      <c r="AM7" s="11">
        <v>358.43</v>
      </c>
      <c r="AN7" s="11"/>
      <c r="AO7" s="11">
        <v>335.24</v>
      </c>
      <c r="AP7" s="11">
        <v>343.73</v>
      </c>
      <c r="AQ7" s="11">
        <v>285.95</v>
      </c>
      <c r="AR7" s="11">
        <v>289.06</v>
      </c>
      <c r="AS7" s="11">
        <v>340.32</v>
      </c>
      <c r="AT7" s="11">
        <v>255.16</v>
      </c>
      <c r="AU7" s="11">
        <v>262.31</v>
      </c>
      <c r="AV7" s="11">
        <v>257.92</v>
      </c>
      <c r="AW7" s="11">
        <v>265.33999999999997</v>
      </c>
      <c r="AX7" s="11">
        <v>303.61</v>
      </c>
      <c r="AY7" s="11"/>
      <c r="AZ7" s="11">
        <v>451.74</v>
      </c>
      <c r="BA7" s="11">
        <v>473.34</v>
      </c>
      <c r="BB7" s="11">
        <v>482.23</v>
      </c>
      <c r="BC7" s="11">
        <v>477.54</v>
      </c>
      <c r="BD7" s="11">
        <v>459.92</v>
      </c>
      <c r="BE7" s="11">
        <v>481.9</v>
      </c>
      <c r="BF7" s="11">
        <v>453.03</v>
      </c>
      <c r="BG7" s="11">
        <v>474.69</v>
      </c>
      <c r="BH7" s="11"/>
      <c r="BI7" s="11">
        <v>374.08</v>
      </c>
      <c r="BJ7" s="11">
        <v>391.96</v>
      </c>
      <c r="BK7" s="11">
        <v>393.81</v>
      </c>
      <c r="BL7" s="11">
        <v>389.84</v>
      </c>
      <c r="BM7" s="11">
        <v>412.64</v>
      </c>
      <c r="BN7" s="11">
        <v>408.48</v>
      </c>
      <c r="BO7" s="11">
        <v>420.14</v>
      </c>
      <c r="BP7" s="11">
        <v>393.73</v>
      </c>
      <c r="BQ7" s="11">
        <v>389.84</v>
      </c>
      <c r="BR7" s="11">
        <v>412.57</v>
      </c>
      <c r="BS7" s="11">
        <v>408.48</v>
      </c>
      <c r="BT7" s="11">
        <v>382.91</v>
      </c>
      <c r="BU7" s="11">
        <v>401.2</v>
      </c>
      <c r="BV7" s="11">
        <v>379.19</v>
      </c>
      <c r="BW7" s="11">
        <v>397.33</v>
      </c>
      <c r="BX7" s="11">
        <v>406.28</v>
      </c>
      <c r="BY7" s="11">
        <v>374.64</v>
      </c>
      <c r="BZ7" s="11">
        <v>392.56</v>
      </c>
      <c r="CA7" s="11">
        <v>401.58</v>
      </c>
      <c r="CB7" s="11"/>
      <c r="CC7" s="11">
        <v>325.27999999999997</v>
      </c>
      <c r="CD7" s="11">
        <v>333.99</v>
      </c>
      <c r="CE7" s="11">
        <v>340.81</v>
      </c>
      <c r="CF7" s="11">
        <v>349.9</v>
      </c>
      <c r="CG7" s="11">
        <v>322.85000000000002</v>
      </c>
      <c r="CH7" s="11">
        <v>338.27</v>
      </c>
      <c r="CI7" s="11">
        <v>323.91000000000003</v>
      </c>
      <c r="CJ7" s="11">
        <v>339.41</v>
      </c>
      <c r="CK7" s="11">
        <v>342.44</v>
      </c>
      <c r="CL7" s="11">
        <v>318.72000000000003</v>
      </c>
      <c r="CM7" s="11">
        <v>333.96</v>
      </c>
      <c r="CN7" s="11">
        <v>343.16</v>
      </c>
      <c r="CO7" s="11"/>
      <c r="CP7" s="11">
        <v>283.87</v>
      </c>
      <c r="CQ7" s="11">
        <v>297.43</v>
      </c>
      <c r="CR7" s="11">
        <v>296.22000000000003</v>
      </c>
      <c r="CS7" s="11">
        <v>310.39</v>
      </c>
      <c r="CT7" s="11">
        <v>280.91000000000003</v>
      </c>
      <c r="CU7" s="11">
        <v>294.32</v>
      </c>
      <c r="CV7" s="11">
        <v>298.11</v>
      </c>
      <c r="CW7" s="11">
        <v>312.36</v>
      </c>
      <c r="CX7" s="11">
        <v>298.45999999999998</v>
      </c>
      <c r="CY7" s="11">
        <v>312.7</v>
      </c>
      <c r="CZ7" s="11"/>
      <c r="DA7" s="11">
        <v>391.16</v>
      </c>
      <c r="DB7" s="11">
        <v>409.84</v>
      </c>
      <c r="DC7" s="11"/>
      <c r="DD7" s="11">
        <v>323.99</v>
      </c>
      <c r="DE7" s="11">
        <v>339.45</v>
      </c>
      <c r="DF7" s="11">
        <v>316.45</v>
      </c>
      <c r="DG7" s="11">
        <v>331.57</v>
      </c>
      <c r="DH7" s="11"/>
      <c r="DI7" s="11">
        <v>298.38</v>
      </c>
      <c r="DJ7" s="11">
        <v>312.67</v>
      </c>
      <c r="DK7" s="11">
        <v>322.36</v>
      </c>
      <c r="DL7" s="11">
        <v>302.32</v>
      </c>
      <c r="DM7" s="11">
        <v>316.79000000000002</v>
      </c>
      <c r="DN7" s="11">
        <v>326.60000000000002</v>
      </c>
      <c r="DO7" s="11">
        <v>302.62</v>
      </c>
    </row>
    <row r="8" spans="1:119" x14ac:dyDescent="0.25">
      <c r="A8" s="10">
        <v>16</v>
      </c>
      <c r="B8" s="11">
        <v>412.71</v>
      </c>
      <c r="C8" s="11">
        <v>420.8</v>
      </c>
      <c r="D8" s="11">
        <v>340.75</v>
      </c>
      <c r="E8" s="11">
        <v>380.91</v>
      </c>
      <c r="F8" s="11">
        <v>448.45</v>
      </c>
      <c r="G8" s="11">
        <v>334.37</v>
      </c>
      <c r="H8" s="11">
        <v>373.79</v>
      </c>
      <c r="I8" s="11">
        <v>440.06</v>
      </c>
      <c r="J8" s="11">
        <v>327.35000000000002</v>
      </c>
      <c r="K8" s="11">
        <v>365.94</v>
      </c>
      <c r="L8" s="11">
        <v>430.83</v>
      </c>
      <c r="M8" s="11"/>
      <c r="N8" s="11">
        <v>399.89</v>
      </c>
      <c r="O8" s="11">
        <v>407.98</v>
      </c>
      <c r="P8" s="11">
        <v>387.04</v>
      </c>
      <c r="Q8" s="11">
        <v>395.56</v>
      </c>
      <c r="R8" s="11">
        <v>323.95</v>
      </c>
      <c r="S8" s="11">
        <v>340.28</v>
      </c>
      <c r="T8" s="11">
        <v>400.59</v>
      </c>
      <c r="U8" s="11">
        <v>319.45</v>
      </c>
      <c r="V8" s="11">
        <v>335.55</v>
      </c>
      <c r="W8" s="11">
        <v>395.05</v>
      </c>
      <c r="X8" s="11">
        <v>307.85000000000002</v>
      </c>
      <c r="Y8" s="11">
        <v>304.88</v>
      </c>
      <c r="Z8" s="11">
        <v>323.39999999999998</v>
      </c>
      <c r="AA8" s="11">
        <v>320.27999999999997</v>
      </c>
      <c r="AB8" s="11">
        <v>380.75</v>
      </c>
      <c r="AC8" s="11">
        <v>377.04</v>
      </c>
      <c r="AD8" s="11">
        <v>373.09</v>
      </c>
      <c r="AE8" s="11">
        <v>381.65</v>
      </c>
      <c r="AF8" s="11">
        <v>298.83</v>
      </c>
      <c r="AG8" s="11">
        <v>295.86</v>
      </c>
      <c r="AH8" s="11">
        <v>313.89999999999998</v>
      </c>
      <c r="AI8" s="11">
        <v>310.77999999999997</v>
      </c>
      <c r="AJ8" s="11">
        <v>369.54</v>
      </c>
      <c r="AK8" s="11">
        <v>365.87</v>
      </c>
      <c r="AL8" s="11">
        <v>360.99</v>
      </c>
      <c r="AM8" s="11">
        <v>369.62</v>
      </c>
      <c r="AN8" s="11"/>
      <c r="AO8" s="11">
        <v>345.7</v>
      </c>
      <c r="AP8" s="11">
        <v>354.46</v>
      </c>
      <c r="AQ8" s="11">
        <v>294.88</v>
      </c>
      <c r="AR8" s="11">
        <v>298.08</v>
      </c>
      <c r="AS8" s="11">
        <v>350.94</v>
      </c>
      <c r="AT8" s="11">
        <v>263.12</v>
      </c>
      <c r="AU8" s="11">
        <v>270.5</v>
      </c>
      <c r="AV8" s="11">
        <v>265.97000000000003</v>
      </c>
      <c r="AW8" s="11">
        <v>273.63</v>
      </c>
      <c r="AX8" s="11">
        <v>313.08999999999997</v>
      </c>
      <c r="AY8" s="11"/>
      <c r="AZ8" s="11">
        <v>465.84</v>
      </c>
      <c r="BA8" s="11">
        <v>488.11</v>
      </c>
      <c r="BB8" s="11">
        <v>497.28</v>
      </c>
      <c r="BC8" s="11">
        <v>492.45</v>
      </c>
      <c r="BD8" s="11">
        <v>474.28</v>
      </c>
      <c r="BE8" s="11">
        <v>496.94</v>
      </c>
      <c r="BF8" s="11">
        <v>467.17</v>
      </c>
      <c r="BG8" s="11">
        <v>489.51</v>
      </c>
      <c r="BH8" s="11"/>
      <c r="BI8" s="11">
        <v>385.75</v>
      </c>
      <c r="BJ8" s="11">
        <v>404.19</v>
      </c>
      <c r="BK8" s="11">
        <v>406.1</v>
      </c>
      <c r="BL8" s="11">
        <v>402</v>
      </c>
      <c r="BM8" s="11">
        <v>425.52</v>
      </c>
      <c r="BN8" s="11">
        <v>421.23</v>
      </c>
      <c r="BO8" s="11">
        <v>433.25</v>
      </c>
      <c r="BP8" s="11">
        <v>406.02</v>
      </c>
      <c r="BQ8" s="11">
        <v>402</v>
      </c>
      <c r="BR8" s="11">
        <v>425.45</v>
      </c>
      <c r="BS8" s="11">
        <v>421.23</v>
      </c>
      <c r="BT8" s="11">
        <v>394.86</v>
      </c>
      <c r="BU8" s="11">
        <v>413.72</v>
      </c>
      <c r="BV8" s="11">
        <v>391.03</v>
      </c>
      <c r="BW8" s="11">
        <v>409.73</v>
      </c>
      <c r="BX8" s="11">
        <v>418.96</v>
      </c>
      <c r="BY8" s="11">
        <v>386.34</v>
      </c>
      <c r="BZ8" s="11">
        <v>404.81</v>
      </c>
      <c r="CA8" s="11">
        <v>414.12</v>
      </c>
      <c r="CB8" s="11"/>
      <c r="CC8" s="11">
        <v>335.43</v>
      </c>
      <c r="CD8" s="11">
        <v>344.42</v>
      </c>
      <c r="CE8" s="11">
        <v>351.45</v>
      </c>
      <c r="CF8" s="11">
        <v>360.82</v>
      </c>
      <c r="CG8" s="11">
        <v>332.93</v>
      </c>
      <c r="CH8" s="11">
        <v>348.83</v>
      </c>
      <c r="CI8" s="11">
        <v>334.02</v>
      </c>
      <c r="CJ8" s="11">
        <v>350.01</v>
      </c>
      <c r="CK8" s="11">
        <v>353.13</v>
      </c>
      <c r="CL8" s="11">
        <v>328.67</v>
      </c>
      <c r="CM8" s="11">
        <v>344.38</v>
      </c>
      <c r="CN8" s="11">
        <v>353.87</v>
      </c>
      <c r="CO8" s="11"/>
      <c r="CP8" s="11">
        <v>292.73</v>
      </c>
      <c r="CQ8" s="11">
        <v>306.70999999999998</v>
      </c>
      <c r="CR8" s="11">
        <v>305.47000000000003</v>
      </c>
      <c r="CS8" s="11">
        <v>320.08</v>
      </c>
      <c r="CT8" s="11">
        <v>289.68</v>
      </c>
      <c r="CU8" s="11">
        <v>303.51</v>
      </c>
      <c r="CV8" s="11">
        <v>307.42</v>
      </c>
      <c r="CW8" s="11">
        <v>322.11</v>
      </c>
      <c r="CX8" s="11">
        <v>307.77</v>
      </c>
      <c r="CY8" s="11">
        <v>322.45999999999998</v>
      </c>
      <c r="CZ8" s="11"/>
      <c r="DA8" s="11">
        <v>403.37</v>
      </c>
      <c r="DB8" s="11">
        <v>422.63</v>
      </c>
      <c r="DC8" s="11"/>
      <c r="DD8" s="11">
        <v>334.1</v>
      </c>
      <c r="DE8" s="11">
        <v>350.04</v>
      </c>
      <c r="DF8" s="11">
        <v>326.33</v>
      </c>
      <c r="DG8" s="11">
        <v>341.92</v>
      </c>
      <c r="DH8" s="11"/>
      <c r="DI8" s="11">
        <v>307.69</v>
      </c>
      <c r="DJ8" s="11">
        <v>322.43</v>
      </c>
      <c r="DK8" s="11">
        <v>332.42</v>
      </c>
      <c r="DL8" s="11">
        <v>311.76</v>
      </c>
      <c r="DM8" s="11">
        <v>326.68</v>
      </c>
      <c r="DN8" s="11">
        <v>336.8</v>
      </c>
      <c r="DO8" s="11">
        <v>312.07</v>
      </c>
    </row>
    <row r="9" spans="1:119" x14ac:dyDescent="0.25">
      <c r="A9" s="10">
        <v>17</v>
      </c>
      <c r="B9" s="11">
        <v>425.2</v>
      </c>
      <c r="C9" s="11">
        <v>433.53</v>
      </c>
      <c r="D9" s="11">
        <v>351.06</v>
      </c>
      <c r="E9" s="11">
        <v>392.44</v>
      </c>
      <c r="F9" s="11">
        <v>462.02</v>
      </c>
      <c r="G9" s="11">
        <v>344.5</v>
      </c>
      <c r="H9" s="11">
        <v>385.11</v>
      </c>
      <c r="I9" s="11">
        <v>453.38</v>
      </c>
      <c r="J9" s="11">
        <v>337.26</v>
      </c>
      <c r="K9" s="11">
        <v>377.02</v>
      </c>
      <c r="L9" s="11">
        <v>443.87</v>
      </c>
      <c r="M9" s="11"/>
      <c r="N9" s="11">
        <v>411.99</v>
      </c>
      <c r="O9" s="11">
        <v>420.33</v>
      </c>
      <c r="P9" s="11">
        <v>398.75</v>
      </c>
      <c r="Q9" s="11">
        <v>407.53</v>
      </c>
      <c r="R9" s="11">
        <v>333.75</v>
      </c>
      <c r="S9" s="11">
        <v>350.58</v>
      </c>
      <c r="T9" s="11">
        <v>412.72</v>
      </c>
      <c r="U9" s="11">
        <v>329.12</v>
      </c>
      <c r="V9" s="11">
        <v>345.71</v>
      </c>
      <c r="W9" s="11">
        <v>407</v>
      </c>
      <c r="X9" s="11">
        <v>317.17</v>
      </c>
      <c r="Y9" s="11">
        <v>314.11</v>
      </c>
      <c r="Z9" s="11">
        <v>333.18</v>
      </c>
      <c r="AA9" s="11">
        <v>329.97</v>
      </c>
      <c r="AB9" s="11">
        <v>392.28</v>
      </c>
      <c r="AC9" s="11">
        <v>388.45</v>
      </c>
      <c r="AD9" s="11">
        <v>384.38</v>
      </c>
      <c r="AE9" s="11">
        <v>393.2</v>
      </c>
      <c r="AF9" s="11">
        <v>307.87</v>
      </c>
      <c r="AG9" s="11">
        <v>304.81</v>
      </c>
      <c r="AH9" s="11">
        <v>323.41000000000003</v>
      </c>
      <c r="AI9" s="11">
        <v>320.18</v>
      </c>
      <c r="AJ9" s="11">
        <v>380.73</v>
      </c>
      <c r="AK9" s="11">
        <v>376.94</v>
      </c>
      <c r="AL9" s="11">
        <v>371.91</v>
      </c>
      <c r="AM9" s="11">
        <v>380.81</v>
      </c>
      <c r="AN9" s="11"/>
      <c r="AO9" s="11">
        <v>356.17</v>
      </c>
      <c r="AP9" s="11">
        <v>365.19</v>
      </c>
      <c r="AQ9" s="11">
        <v>303.8</v>
      </c>
      <c r="AR9" s="11">
        <v>307.10000000000002</v>
      </c>
      <c r="AS9" s="11">
        <v>361.57</v>
      </c>
      <c r="AT9" s="11">
        <v>271.08</v>
      </c>
      <c r="AU9" s="11">
        <v>278.69</v>
      </c>
      <c r="AV9" s="11">
        <v>274.02</v>
      </c>
      <c r="AW9" s="11">
        <v>281.91000000000003</v>
      </c>
      <c r="AX9" s="11">
        <v>322.56</v>
      </c>
      <c r="AY9" s="11"/>
      <c r="AZ9" s="11">
        <v>479.94</v>
      </c>
      <c r="BA9" s="11">
        <v>502.88</v>
      </c>
      <c r="BB9" s="11">
        <v>512.34</v>
      </c>
      <c r="BC9" s="11">
        <v>507.35</v>
      </c>
      <c r="BD9" s="11">
        <v>488.64</v>
      </c>
      <c r="BE9" s="11">
        <v>511.98</v>
      </c>
      <c r="BF9" s="11">
        <v>481.31</v>
      </c>
      <c r="BG9" s="11">
        <v>504.33</v>
      </c>
      <c r="BH9" s="11"/>
      <c r="BI9" s="11">
        <v>397.43</v>
      </c>
      <c r="BJ9" s="11">
        <v>416.43</v>
      </c>
      <c r="BK9" s="11">
        <v>418.39</v>
      </c>
      <c r="BL9" s="11">
        <v>414.17</v>
      </c>
      <c r="BM9" s="11">
        <v>438.4</v>
      </c>
      <c r="BN9" s="11">
        <v>433.98</v>
      </c>
      <c r="BO9" s="11">
        <v>446.37</v>
      </c>
      <c r="BP9" s="11">
        <v>418.31</v>
      </c>
      <c r="BQ9" s="11">
        <v>414.17</v>
      </c>
      <c r="BR9" s="11">
        <v>438.32</v>
      </c>
      <c r="BS9" s="11">
        <v>433.98</v>
      </c>
      <c r="BT9" s="11">
        <v>406.81</v>
      </c>
      <c r="BU9" s="11">
        <v>426.24</v>
      </c>
      <c r="BV9" s="11">
        <v>402.86</v>
      </c>
      <c r="BW9" s="11">
        <v>422.14</v>
      </c>
      <c r="BX9" s="11">
        <v>431.64</v>
      </c>
      <c r="BY9" s="11">
        <v>398.03</v>
      </c>
      <c r="BZ9" s="11">
        <v>417.07</v>
      </c>
      <c r="CA9" s="11">
        <v>426.65</v>
      </c>
      <c r="CB9" s="11"/>
      <c r="CC9" s="11">
        <v>345.58</v>
      </c>
      <c r="CD9" s="11">
        <v>354.84</v>
      </c>
      <c r="CE9" s="11">
        <v>362.09</v>
      </c>
      <c r="CF9" s="11">
        <v>371.74</v>
      </c>
      <c r="CG9" s="11">
        <v>343.01</v>
      </c>
      <c r="CH9" s="11">
        <v>359.39</v>
      </c>
      <c r="CI9" s="11">
        <v>344.13</v>
      </c>
      <c r="CJ9" s="11">
        <v>360.6</v>
      </c>
      <c r="CK9" s="11">
        <v>363.81</v>
      </c>
      <c r="CL9" s="11">
        <v>338.62</v>
      </c>
      <c r="CM9" s="11">
        <v>354.81</v>
      </c>
      <c r="CN9" s="11">
        <v>364.58</v>
      </c>
      <c r="CO9" s="11"/>
      <c r="CP9" s="11">
        <v>301.58999999999997</v>
      </c>
      <c r="CQ9" s="11">
        <v>316</v>
      </c>
      <c r="CR9" s="11">
        <v>314.70999999999998</v>
      </c>
      <c r="CS9" s="11">
        <v>329.77</v>
      </c>
      <c r="CT9" s="11">
        <v>298.45</v>
      </c>
      <c r="CU9" s="11">
        <v>312.7</v>
      </c>
      <c r="CV9" s="11">
        <v>316.72000000000003</v>
      </c>
      <c r="CW9" s="11">
        <v>331.86</v>
      </c>
      <c r="CX9" s="11">
        <v>317.08999999999997</v>
      </c>
      <c r="CY9" s="11">
        <v>332.22</v>
      </c>
      <c r="CZ9" s="11"/>
      <c r="DA9" s="11">
        <v>415.58</v>
      </c>
      <c r="DB9" s="11">
        <v>435.42</v>
      </c>
      <c r="DC9" s="11"/>
      <c r="DD9" s="11">
        <v>344.21</v>
      </c>
      <c r="DE9" s="11">
        <v>360.64</v>
      </c>
      <c r="DF9" s="11">
        <v>336.2</v>
      </c>
      <c r="DG9" s="11">
        <v>352.27</v>
      </c>
      <c r="DH9" s="11"/>
      <c r="DI9" s="11">
        <v>317.01</v>
      </c>
      <c r="DJ9" s="11">
        <v>332.18</v>
      </c>
      <c r="DK9" s="11">
        <v>342.49</v>
      </c>
      <c r="DL9" s="11">
        <v>321.19</v>
      </c>
      <c r="DM9" s="11">
        <v>336.57</v>
      </c>
      <c r="DN9" s="11">
        <v>346.99</v>
      </c>
      <c r="DO9" s="11">
        <v>321.51</v>
      </c>
    </row>
    <row r="10" spans="1:119" x14ac:dyDescent="0.25">
      <c r="A10" s="10">
        <v>18</v>
      </c>
      <c r="B10" s="11">
        <v>438.65</v>
      </c>
      <c r="C10" s="11">
        <v>447.25</v>
      </c>
      <c r="D10" s="11">
        <v>362.17</v>
      </c>
      <c r="E10" s="11">
        <v>404.85</v>
      </c>
      <c r="F10" s="11">
        <v>476.64</v>
      </c>
      <c r="G10" s="11">
        <v>355.39</v>
      </c>
      <c r="H10" s="11">
        <v>397.29</v>
      </c>
      <c r="I10" s="11">
        <v>467.72</v>
      </c>
      <c r="J10" s="11">
        <v>347.93</v>
      </c>
      <c r="K10" s="11">
        <v>388.95</v>
      </c>
      <c r="L10" s="11">
        <v>457.92</v>
      </c>
      <c r="M10" s="11"/>
      <c r="N10" s="11">
        <v>425.03</v>
      </c>
      <c r="O10" s="11">
        <v>433.63</v>
      </c>
      <c r="P10" s="11">
        <v>411.37</v>
      </c>
      <c r="Q10" s="11">
        <v>420.43</v>
      </c>
      <c r="R10" s="11">
        <v>344.31</v>
      </c>
      <c r="S10" s="11">
        <v>361.67</v>
      </c>
      <c r="T10" s="11">
        <v>425.78</v>
      </c>
      <c r="U10" s="11">
        <v>339.54</v>
      </c>
      <c r="V10" s="11">
        <v>356.65</v>
      </c>
      <c r="W10" s="11">
        <v>419.88</v>
      </c>
      <c r="X10" s="11">
        <v>327.2</v>
      </c>
      <c r="Y10" s="11">
        <v>324.05</v>
      </c>
      <c r="Z10" s="11">
        <v>343.73</v>
      </c>
      <c r="AA10" s="11">
        <v>340.41</v>
      </c>
      <c r="AB10" s="11">
        <v>404.69</v>
      </c>
      <c r="AC10" s="11">
        <v>400.74</v>
      </c>
      <c r="AD10" s="11">
        <v>396.54</v>
      </c>
      <c r="AE10" s="11">
        <v>405.64</v>
      </c>
      <c r="AF10" s="11">
        <v>317.61</v>
      </c>
      <c r="AG10" s="11">
        <v>314.45999999999998</v>
      </c>
      <c r="AH10" s="11">
        <v>333.64</v>
      </c>
      <c r="AI10" s="11">
        <v>330.31</v>
      </c>
      <c r="AJ10" s="11">
        <v>392.77</v>
      </c>
      <c r="AK10" s="11">
        <v>388.86</v>
      </c>
      <c r="AL10" s="11">
        <v>383.68</v>
      </c>
      <c r="AM10" s="11">
        <v>392.85</v>
      </c>
      <c r="AN10" s="11"/>
      <c r="AO10" s="11">
        <v>367.44</v>
      </c>
      <c r="AP10" s="11">
        <v>376.74</v>
      </c>
      <c r="AQ10" s="11">
        <v>313.41000000000003</v>
      </c>
      <c r="AR10" s="11">
        <v>316.82</v>
      </c>
      <c r="AS10" s="11">
        <v>373.01</v>
      </c>
      <c r="AT10" s="11">
        <v>279.66000000000003</v>
      </c>
      <c r="AU10" s="11">
        <v>287.5</v>
      </c>
      <c r="AV10" s="11">
        <v>282.69</v>
      </c>
      <c r="AW10" s="11">
        <v>290.83</v>
      </c>
      <c r="AX10" s="11">
        <v>332.77</v>
      </c>
      <c r="AY10" s="11"/>
      <c r="AZ10" s="11">
        <v>495.12</v>
      </c>
      <c r="BA10" s="11">
        <v>518.79</v>
      </c>
      <c r="BB10" s="11">
        <v>528.54</v>
      </c>
      <c r="BC10" s="11">
        <v>523.4</v>
      </c>
      <c r="BD10" s="11">
        <v>504.09</v>
      </c>
      <c r="BE10" s="11">
        <v>528.17999999999995</v>
      </c>
      <c r="BF10" s="11">
        <v>496.54</v>
      </c>
      <c r="BG10" s="11">
        <v>520.28</v>
      </c>
      <c r="BH10" s="11"/>
      <c r="BI10" s="11">
        <v>410</v>
      </c>
      <c r="BJ10" s="11">
        <v>429.6</v>
      </c>
      <c r="BK10" s="11">
        <v>431.63</v>
      </c>
      <c r="BL10" s="11">
        <v>427.27</v>
      </c>
      <c r="BM10" s="11">
        <v>452.27</v>
      </c>
      <c r="BN10" s="11">
        <v>447.71</v>
      </c>
      <c r="BO10" s="11">
        <v>460.49</v>
      </c>
      <c r="BP10" s="11">
        <v>431.55</v>
      </c>
      <c r="BQ10" s="11">
        <v>427.27</v>
      </c>
      <c r="BR10" s="11">
        <v>452.19</v>
      </c>
      <c r="BS10" s="11">
        <v>447.71</v>
      </c>
      <c r="BT10" s="11">
        <v>419.68</v>
      </c>
      <c r="BU10" s="11">
        <v>439.73</v>
      </c>
      <c r="BV10" s="11">
        <v>415.61</v>
      </c>
      <c r="BW10" s="11">
        <v>435.49</v>
      </c>
      <c r="BX10" s="11">
        <v>445.3</v>
      </c>
      <c r="BY10" s="11">
        <v>410.62</v>
      </c>
      <c r="BZ10" s="11">
        <v>430.26</v>
      </c>
      <c r="CA10" s="11">
        <v>440.15</v>
      </c>
      <c r="CB10" s="11"/>
      <c r="CC10" s="11">
        <v>356.52</v>
      </c>
      <c r="CD10" s="11">
        <v>366.07</v>
      </c>
      <c r="CE10" s="11">
        <v>373.54</v>
      </c>
      <c r="CF10" s="11">
        <v>383.51</v>
      </c>
      <c r="CG10" s="11">
        <v>353.86</v>
      </c>
      <c r="CH10" s="11">
        <v>370.76</v>
      </c>
      <c r="CI10" s="11">
        <v>355.02</v>
      </c>
      <c r="CJ10" s="11">
        <v>372.01</v>
      </c>
      <c r="CK10" s="11">
        <v>375.33</v>
      </c>
      <c r="CL10" s="11">
        <v>349.33</v>
      </c>
      <c r="CM10" s="11">
        <v>366.03</v>
      </c>
      <c r="CN10" s="11">
        <v>376.12</v>
      </c>
      <c r="CO10" s="11"/>
      <c r="CP10" s="11">
        <v>311.13</v>
      </c>
      <c r="CQ10" s="11">
        <v>326</v>
      </c>
      <c r="CR10" s="11">
        <v>324.67</v>
      </c>
      <c r="CS10" s="11">
        <v>340.2</v>
      </c>
      <c r="CT10" s="11">
        <v>307.89</v>
      </c>
      <c r="CU10" s="11">
        <v>322.58999999999997</v>
      </c>
      <c r="CV10" s="11">
        <v>326.74</v>
      </c>
      <c r="CW10" s="11">
        <v>342.36</v>
      </c>
      <c r="CX10" s="11">
        <v>327.12</v>
      </c>
      <c r="CY10" s="11">
        <v>342.73</v>
      </c>
      <c r="CZ10" s="11"/>
      <c r="DA10" s="11">
        <v>428.73</v>
      </c>
      <c r="DB10" s="11">
        <v>449.2</v>
      </c>
      <c r="DC10" s="11"/>
      <c r="DD10" s="11">
        <v>355.1</v>
      </c>
      <c r="DE10" s="11">
        <v>372.05</v>
      </c>
      <c r="DF10" s="11">
        <v>346.84</v>
      </c>
      <c r="DG10" s="11">
        <v>363.41</v>
      </c>
      <c r="DH10" s="11"/>
      <c r="DI10" s="11">
        <v>327.04000000000002</v>
      </c>
      <c r="DJ10" s="11">
        <v>342.69</v>
      </c>
      <c r="DK10" s="11">
        <v>353.32</v>
      </c>
      <c r="DL10" s="11">
        <v>331.36</v>
      </c>
      <c r="DM10" s="11">
        <v>347.21</v>
      </c>
      <c r="DN10" s="11">
        <v>357.97</v>
      </c>
      <c r="DO10" s="11">
        <v>331.68</v>
      </c>
    </row>
    <row r="11" spans="1:119" x14ac:dyDescent="0.25">
      <c r="A11" s="12">
        <v>19</v>
      </c>
      <c r="B11" s="13">
        <v>452.1</v>
      </c>
      <c r="C11" s="13">
        <v>460.97</v>
      </c>
      <c r="D11" s="13">
        <v>373.28</v>
      </c>
      <c r="E11" s="13">
        <v>417.27</v>
      </c>
      <c r="F11" s="13">
        <v>491.26</v>
      </c>
      <c r="G11" s="13">
        <v>366.29</v>
      </c>
      <c r="H11" s="13">
        <v>409.48</v>
      </c>
      <c r="I11" s="13">
        <v>482.06</v>
      </c>
      <c r="J11" s="13">
        <v>358.6</v>
      </c>
      <c r="K11" s="13">
        <v>400.88</v>
      </c>
      <c r="L11" s="13">
        <v>471.96</v>
      </c>
      <c r="M11" s="13"/>
      <c r="N11" s="13">
        <v>438.06</v>
      </c>
      <c r="O11" s="13">
        <v>446.93</v>
      </c>
      <c r="P11" s="13">
        <v>423.99</v>
      </c>
      <c r="Q11" s="13">
        <v>433.32</v>
      </c>
      <c r="R11" s="13">
        <v>354.87</v>
      </c>
      <c r="S11" s="13">
        <v>372.76</v>
      </c>
      <c r="T11" s="13">
        <v>438.84</v>
      </c>
      <c r="U11" s="13">
        <v>349.95</v>
      </c>
      <c r="V11" s="13">
        <v>367.58</v>
      </c>
      <c r="W11" s="13">
        <v>432.76</v>
      </c>
      <c r="X11" s="13">
        <v>337.24</v>
      </c>
      <c r="Y11" s="13">
        <v>333.99</v>
      </c>
      <c r="Z11" s="13">
        <v>354.27</v>
      </c>
      <c r="AA11" s="13">
        <v>350.85</v>
      </c>
      <c r="AB11" s="13">
        <v>417.1</v>
      </c>
      <c r="AC11" s="13">
        <v>413.03</v>
      </c>
      <c r="AD11" s="13">
        <v>408.7</v>
      </c>
      <c r="AE11" s="13">
        <v>418.08</v>
      </c>
      <c r="AF11" s="13">
        <v>327.36</v>
      </c>
      <c r="AG11" s="13">
        <v>324.10000000000002</v>
      </c>
      <c r="AH11" s="13">
        <v>343.87</v>
      </c>
      <c r="AI11" s="13">
        <v>340.44</v>
      </c>
      <c r="AJ11" s="13">
        <v>404.82</v>
      </c>
      <c r="AK11" s="13">
        <v>400.79</v>
      </c>
      <c r="AL11" s="13">
        <v>395.45</v>
      </c>
      <c r="AM11" s="13">
        <v>404.9</v>
      </c>
      <c r="AN11" s="13"/>
      <c r="AO11" s="13">
        <v>378.71</v>
      </c>
      <c r="AP11" s="13">
        <v>388.29</v>
      </c>
      <c r="AQ11" s="13">
        <v>323.02999999999997</v>
      </c>
      <c r="AR11" s="13">
        <v>326.54000000000002</v>
      </c>
      <c r="AS11" s="13">
        <v>384.45</v>
      </c>
      <c r="AT11" s="13">
        <v>288.24</v>
      </c>
      <c r="AU11" s="13">
        <v>296.32</v>
      </c>
      <c r="AV11" s="13">
        <v>291.36</v>
      </c>
      <c r="AW11" s="13">
        <v>299.75</v>
      </c>
      <c r="AX11" s="13">
        <v>342.98</v>
      </c>
      <c r="AY11" s="13"/>
      <c r="AZ11" s="13">
        <v>510.3</v>
      </c>
      <c r="BA11" s="13">
        <v>534.70000000000005</v>
      </c>
      <c r="BB11" s="13">
        <v>544.75</v>
      </c>
      <c r="BC11" s="13">
        <v>539.46</v>
      </c>
      <c r="BD11" s="13">
        <v>519.54999999999995</v>
      </c>
      <c r="BE11" s="13">
        <v>544.38</v>
      </c>
      <c r="BF11" s="13">
        <v>511.76</v>
      </c>
      <c r="BG11" s="13">
        <v>536.24</v>
      </c>
      <c r="BH11" s="13"/>
      <c r="BI11" s="13">
        <v>422.57</v>
      </c>
      <c r="BJ11" s="13">
        <v>442.78</v>
      </c>
      <c r="BK11" s="13">
        <v>444.87</v>
      </c>
      <c r="BL11" s="13">
        <v>440.38</v>
      </c>
      <c r="BM11" s="13">
        <v>466.14</v>
      </c>
      <c r="BN11" s="13">
        <v>461.44</v>
      </c>
      <c r="BO11" s="13">
        <v>474.61</v>
      </c>
      <c r="BP11" s="13">
        <v>444.78</v>
      </c>
      <c r="BQ11" s="13">
        <v>440.38</v>
      </c>
      <c r="BR11" s="13">
        <v>466.06</v>
      </c>
      <c r="BS11" s="13">
        <v>461.44</v>
      </c>
      <c r="BT11" s="13">
        <v>432.55</v>
      </c>
      <c r="BU11" s="13">
        <v>453.21</v>
      </c>
      <c r="BV11" s="13">
        <v>428.35</v>
      </c>
      <c r="BW11" s="13">
        <v>448.85</v>
      </c>
      <c r="BX11" s="13">
        <v>458.95</v>
      </c>
      <c r="BY11" s="13">
        <v>423.21</v>
      </c>
      <c r="BZ11" s="13">
        <v>443.46</v>
      </c>
      <c r="CA11" s="13">
        <v>453.65</v>
      </c>
      <c r="CB11" s="13"/>
      <c r="CC11" s="13">
        <v>367.45</v>
      </c>
      <c r="CD11" s="13">
        <v>377.29</v>
      </c>
      <c r="CE11" s="13">
        <v>385</v>
      </c>
      <c r="CF11" s="13">
        <v>395.27</v>
      </c>
      <c r="CG11" s="13">
        <v>364.71</v>
      </c>
      <c r="CH11" s="13">
        <v>382.13</v>
      </c>
      <c r="CI11" s="13">
        <v>365.91</v>
      </c>
      <c r="CJ11" s="13">
        <v>383.42</v>
      </c>
      <c r="CK11" s="13">
        <v>386.84</v>
      </c>
      <c r="CL11" s="13">
        <v>360.05</v>
      </c>
      <c r="CM11" s="13">
        <v>377.26</v>
      </c>
      <c r="CN11" s="13">
        <v>387.65</v>
      </c>
      <c r="CO11" s="13"/>
      <c r="CP11" s="13">
        <v>320.67</v>
      </c>
      <c r="CQ11" s="13">
        <v>335.99</v>
      </c>
      <c r="CR11" s="13">
        <v>334.63</v>
      </c>
      <c r="CS11" s="13">
        <v>350.64</v>
      </c>
      <c r="CT11" s="13">
        <v>317.33</v>
      </c>
      <c r="CU11" s="13">
        <v>332.48</v>
      </c>
      <c r="CV11" s="13">
        <v>336.77</v>
      </c>
      <c r="CW11" s="13">
        <v>352.86</v>
      </c>
      <c r="CX11" s="13">
        <v>337.15</v>
      </c>
      <c r="CY11" s="13">
        <v>353.24</v>
      </c>
      <c r="CZ11" s="13"/>
      <c r="DA11" s="13">
        <v>441.87</v>
      </c>
      <c r="DB11" s="13">
        <v>462.97</v>
      </c>
      <c r="DC11" s="13"/>
      <c r="DD11" s="13">
        <v>365.99</v>
      </c>
      <c r="DE11" s="13">
        <v>383.46</v>
      </c>
      <c r="DF11" s="13">
        <v>357.48</v>
      </c>
      <c r="DG11" s="13">
        <v>374.56</v>
      </c>
      <c r="DH11" s="13"/>
      <c r="DI11" s="13">
        <v>337.07</v>
      </c>
      <c r="DJ11" s="13">
        <v>353.2</v>
      </c>
      <c r="DK11" s="13">
        <v>364.16</v>
      </c>
      <c r="DL11" s="13">
        <v>341.52</v>
      </c>
      <c r="DM11" s="13">
        <v>357.86</v>
      </c>
      <c r="DN11" s="13">
        <v>368.95</v>
      </c>
      <c r="DO11" s="13">
        <v>341.86</v>
      </c>
    </row>
    <row r="12" spans="1:119" x14ac:dyDescent="0.25">
      <c r="A12" s="8">
        <v>20</v>
      </c>
      <c r="B12" s="14">
        <v>466.04</v>
      </c>
      <c r="C12" s="14">
        <v>475.17</v>
      </c>
      <c r="D12" s="14">
        <v>384.78</v>
      </c>
      <c r="E12" s="14">
        <v>430.13</v>
      </c>
      <c r="F12" s="14">
        <v>506.4</v>
      </c>
      <c r="G12" s="14">
        <v>377.58</v>
      </c>
      <c r="H12" s="14">
        <v>422.1</v>
      </c>
      <c r="I12" s="14">
        <v>496.92</v>
      </c>
      <c r="J12" s="14">
        <v>369.65</v>
      </c>
      <c r="K12" s="14">
        <v>413.23</v>
      </c>
      <c r="L12" s="14">
        <v>486.5</v>
      </c>
      <c r="M12" s="14"/>
      <c r="N12" s="14">
        <v>451.56</v>
      </c>
      <c r="O12" s="14">
        <v>460.7</v>
      </c>
      <c r="P12" s="14">
        <v>437.05</v>
      </c>
      <c r="Q12" s="14">
        <v>446.68</v>
      </c>
      <c r="R12" s="14">
        <v>365.81</v>
      </c>
      <c r="S12" s="14">
        <v>384.25</v>
      </c>
      <c r="T12" s="14">
        <v>452.36</v>
      </c>
      <c r="U12" s="14">
        <v>360.73</v>
      </c>
      <c r="V12" s="14">
        <v>378.91</v>
      </c>
      <c r="W12" s="14">
        <v>446.09</v>
      </c>
      <c r="X12" s="14">
        <v>347.63</v>
      </c>
      <c r="Y12" s="14">
        <v>344.28</v>
      </c>
      <c r="Z12" s="14">
        <v>365.19</v>
      </c>
      <c r="AA12" s="14">
        <v>361.66</v>
      </c>
      <c r="AB12" s="14">
        <v>429.95</v>
      </c>
      <c r="AC12" s="14">
        <v>425.76</v>
      </c>
      <c r="AD12" s="14">
        <v>421.3</v>
      </c>
      <c r="AE12" s="14">
        <v>430.96</v>
      </c>
      <c r="AF12" s="14">
        <v>337.44</v>
      </c>
      <c r="AG12" s="14">
        <v>334.09</v>
      </c>
      <c r="AH12" s="14">
        <v>354.47</v>
      </c>
      <c r="AI12" s="14">
        <v>350.94</v>
      </c>
      <c r="AJ12" s="14">
        <v>417.29</v>
      </c>
      <c r="AK12" s="14">
        <v>413.14</v>
      </c>
      <c r="AL12" s="14">
        <v>407.63</v>
      </c>
      <c r="AM12" s="14">
        <v>417.38</v>
      </c>
      <c r="AN12" s="14"/>
      <c r="AO12" s="14">
        <v>390.38</v>
      </c>
      <c r="AP12" s="14">
        <v>400.26</v>
      </c>
      <c r="AQ12" s="14">
        <v>332.98</v>
      </c>
      <c r="AR12" s="14">
        <v>336.6</v>
      </c>
      <c r="AS12" s="14">
        <v>396.29</v>
      </c>
      <c r="AT12" s="14">
        <v>297.12</v>
      </c>
      <c r="AU12" s="14">
        <v>305.45</v>
      </c>
      <c r="AV12" s="14">
        <v>300.33999999999997</v>
      </c>
      <c r="AW12" s="14">
        <v>308.98</v>
      </c>
      <c r="AX12" s="14">
        <v>353.55</v>
      </c>
      <c r="AY12" s="14"/>
      <c r="AZ12" s="14">
        <v>526.03</v>
      </c>
      <c r="BA12" s="14">
        <v>551.17999999999995</v>
      </c>
      <c r="BB12" s="14">
        <v>561.54</v>
      </c>
      <c r="BC12" s="14">
        <v>556.08000000000004</v>
      </c>
      <c r="BD12" s="14">
        <v>535.57000000000005</v>
      </c>
      <c r="BE12" s="14">
        <v>561.15</v>
      </c>
      <c r="BF12" s="14">
        <v>527.53</v>
      </c>
      <c r="BG12" s="14">
        <v>552.76</v>
      </c>
      <c r="BH12" s="14"/>
      <c r="BI12" s="14">
        <v>435.6</v>
      </c>
      <c r="BJ12" s="14">
        <v>456.42</v>
      </c>
      <c r="BK12" s="14">
        <v>458.58</v>
      </c>
      <c r="BL12" s="14">
        <v>453.95</v>
      </c>
      <c r="BM12" s="14">
        <v>480.51</v>
      </c>
      <c r="BN12" s="14">
        <v>475.66</v>
      </c>
      <c r="BO12" s="14">
        <v>489.24</v>
      </c>
      <c r="BP12" s="14">
        <v>458.49</v>
      </c>
      <c r="BQ12" s="14">
        <v>453.95</v>
      </c>
      <c r="BR12" s="14">
        <v>480.42</v>
      </c>
      <c r="BS12" s="14">
        <v>475.66</v>
      </c>
      <c r="BT12" s="14">
        <v>445.88</v>
      </c>
      <c r="BU12" s="14">
        <v>467.18</v>
      </c>
      <c r="BV12" s="14">
        <v>441.55</v>
      </c>
      <c r="BW12" s="14">
        <v>462.68</v>
      </c>
      <c r="BX12" s="14">
        <v>473.1</v>
      </c>
      <c r="BY12" s="14">
        <v>436.26</v>
      </c>
      <c r="BZ12" s="14">
        <v>457.12</v>
      </c>
      <c r="CA12" s="14">
        <v>467.63</v>
      </c>
      <c r="CB12" s="14"/>
      <c r="CC12" s="14">
        <v>378.78</v>
      </c>
      <c r="CD12" s="14">
        <v>388.92</v>
      </c>
      <c r="CE12" s="14">
        <v>396.87</v>
      </c>
      <c r="CF12" s="14">
        <v>407.45</v>
      </c>
      <c r="CG12" s="14">
        <v>375.95</v>
      </c>
      <c r="CH12" s="14">
        <v>393.91</v>
      </c>
      <c r="CI12" s="14">
        <v>377.18</v>
      </c>
      <c r="CJ12" s="14">
        <v>395.24</v>
      </c>
      <c r="CK12" s="14">
        <v>398.76</v>
      </c>
      <c r="CL12" s="14">
        <v>371.14</v>
      </c>
      <c r="CM12" s="14">
        <v>388.88</v>
      </c>
      <c r="CN12" s="14">
        <v>399.6</v>
      </c>
      <c r="CO12" s="14"/>
      <c r="CP12" s="14">
        <v>330.56</v>
      </c>
      <c r="CQ12" s="14">
        <v>346.35</v>
      </c>
      <c r="CR12" s="14">
        <v>344.94</v>
      </c>
      <c r="CS12" s="14">
        <v>361.44</v>
      </c>
      <c r="CT12" s="14">
        <v>327.11</v>
      </c>
      <c r="CU12" s="14">
        <v>342.73</v>
      </c>
      <c r="CV12" s="14">
        <v>347.14</v>
      </c>
      <c r="CW12" s="14">
        <v>363.73</v>
      </c>
      <c r="CX12" s="14">
        <v>347.54</v>
      </c>
      <c r="CY12" s="14">
        <v>364.13</v>
      </c>
      <c r="CZ12" s="14"/>
      <c r="DA12" s="14">
        <v>455.49</v>
      </c>
      <c r="DB12" s="14">
        <v>477.24</v>
      </c>
      <c r="DC12" s="14"/>
      <c r="DD12" s="14">
        <v>377.27</v>
      </c>
      <c r="DE12" s="14">
        <v>395.28</v>
      </c>
      <c r="DF12" s="14">
        <v>368.49</v>
      </c>
      <c r="DG12" s="14">
        <v>386.1</v>
      </c>
      <c r="DH12" s="14"/>
      <c r="DI12" s="14">
        <v>347.45</v>
      </c>
      <c r="DJ12" s="14">
        <v>364.09</v>
      </c>
      <c r="DK12" s="14">
        <v>375.38</v>
      </c>
      <c r="DL12" s="14">
        <v>352.04</v>
      </c>
      <c r="DM12" s="14">
        <v>368.89</v>
      </c>
      <c r="DN12" s="14">
        <v>380.32</v>
      </c>
      <c r="DO12" s="14">
        <v>352.39</v>
      </c>
    </row>
    <row r="13" spans="1:119" x14ac:dyDescent="0.25">
      <c r="A13" s="10">
        <v>21</v>
      </c>
      <c r="B13" s="11">
        <v>480.45</v>
      </c>
      <c r="C13" s="11">
        <v>489.87</v>
      </c>
      <c r="D13" s="11">
        <v>396.68</v>
      </c>
      <c r="E13" s="11">
        <v>443.43</v>
      </c>
      <c r="F13" s="11">
        <v>522.05999999999995</v>
      </c>
      <c r="G13" s="11">
        <v>389.26</v>
      </c>
      <c r="H13" s="11">
        <v>435.15</v>
      </c>
      <c r="I13" s="11">
        <v>512.29</v>
      </c>
      <c r="J13" s="11">
        <v>381.08</v>
      </c>
      <c r="K13" s="11">
        <v>426.01</v>
      </c>
      <c r="L13" s="11">
        <v>501.55</v>
      </c>
      <c r="M13" s="11"/>
      <c r="N13" s="11">
        <v>465.53</v>
      </c>
      <c r="O13" s="11">
        <v>474.95</v>
      </c>
      <c r="P13" s="11">
        <v>450.57</v>
      </c>
      <c r="Q13" s="11">
        <v>460.49</v>
      </c>
      <c r="R13" s="11">
        <v>377.12</v>
      </c>
      <c r="S13" s="11">
        <v>396.13</v>
      </c>
      <c r="T13" s="11">
        <v>466.35</v>
      </c>
      <c r="U13" s="11">
        <v>371.89</v>
      </c>
      <c r="V13" s="11">
        <v>390.63</v>
      </c>
      <c r="W13" s="11">
        <v>459.89</v>
      </c>
      <c r="X13" s="11">
        <v>358.38</v>
      </c>
      <c r="Y13" s="11">
        <v>354.93</v>
      </c>
      <c r="Z13" s="11">
        <v>376.48</v>
      </c>
      <c r="AA13" s="11">
        <v>372.85</v>
      </c>
      <c r="AB13" s="11">
        <v>443.25</v>
      </c>
      <c r="AC13" s="11">
        <v>438.93</v>
      </c>
      <c r="AD13" s="11">
        <v>434.33</v>
      </c>
      <c r="AE13" s="11">
        <v>444.29</v>
      </c>
      <c r="AF13" s="11">
        <v>347.88</v>
      </c>
      <c r="AG13" s="11">
        <v>344.42</v>
      </c>
      <c r="AH13" s="11">
        <v>365.43</v>
      </c>
      <c r="AI13" s="11">
        <v>361.79</v>
      </c>
      <c r="AJ13" s="11">
        <v>430.2</v>
      </c>
      <c r="AK13" s="11">
        <v>425.92</v>
      </c>
      <c r="AL13" s="11">
        <v>420.24</v>
      </c>
      <c r="AM13" s="11">
        <v>430.29</v>
      </c>
      <c r="AN13" s="11"/>
      <c r="AO13" s="11">
        <v>402.45</v>
      </c>
      <c r="AP13" s="11">
        <v>412.64</v>
      </c>
      <c r="AQ13" s="11">
        <v>343.28</v>
      </c>
      <c r="AR13" s="11">
        <v>347.01</v>
      </c>
      <c r="AS13" s="11">
        <v>408.55</v>
      </c>
      <c r="AT13" s="11">
        <v>306.31</v>
      </c>
      <c r="AU13" s="11">
        <v>314.89999999999998</v>
      </c>
      <c r="AV13" s="11">
        <v>309.63</v>
      </c>
      <c r="AW13" s="11">
        <v>318.54000000000002</v>
      </c>
      <c r="AX13" s="11">
        <v>364.48</v>
      </c>
      <c r="AY13" s="11"/>
      <c r="AZ13" s="11">
        <v>542.29999999999995</v>
      </c>
      <c r="BA13" s="11">
        <v>568.23</v>
      </c>
      <c r="BB13" s="11">
        <v>578.91</v>
      </c>
      <c r="BC13" s="11">
        <v>573.28</v>
      </c>
      <c r="BD13" s="11">
        <v>552.13</v>
      </c>
      <c r="BE13" s="11">
        <v>578.51</v>
      </c>
      <c r="BF13" s="11">
        <v>543.85</v>
      </c>
      <c r="BG13" s="11">
        <v>569.86</v>
      </c>
      <c r="BH13" s="11"/>
      <c r="BI13" s="11">
        <v>449.07</v>
      </c>
      <c r="BJ13" s="11">
        <v>470.54</v>
      </c>
      <c r="BK13" s="11">
        <v>472.76</v>
      </c>
      <c r="BL13" s="11">
        <v>467.99</v>
      </c>
      <c r="BM13" s="11">
        <v>495.37</v>
      </c>
      <c r="BN13" s="11">
        <v>490.37</v>
      </c>
      <c r="BO13" s="11">
        <v>504.37</v>
      </c>
      <c r="BP13" s="11">
        <v>472.67</v>
      </c>
      <c r="BQ13" s="11">
        <v>467.99</v>
      </c>
      <c r="BR13" s="11">
        <v>495.28</v>
      </c>
      <c r="BS13" s="11">
        <v>490.37</v>
      </c>
      <c r="BT13" s="11">
        <v>459.67</v>
      </c>
      <c r="BU13" s="11">
        <v>481.63</v>
      </c>
      <c r="BV13" s="11">
        <v>455.21</v>
      </c>
      <c r="BW13" s="11">
        <v>476.99</v>
      </c>
      <c r="BX13" s="11">
        <v>487.73</v>
      </c>
      <c r="BY13" s="11">
        <v>449.75</v>
      </c>
      <c r="BZ13" s="11">
        <v>471.26</v>
      </c>
      <c r="CA13" s="11">
        <v>482.09</v>
      </c>
      <c r="CB13" s="11"/>
      <c r="CC13" s="11">
        <v>390.49</v>
      </c>
      <c r="CD13" s="11">
        <v>400.95</v>
      </c>
      <c r="CE13" s="11">
        <v>409.14</v>
      </c>
      <c r="CF13" s="11">
        <v>420.05</v>
      </c>
      <c r="CG13" s="11">
        <v>387.58</v>
      </c>
      <c r="CH13" s="11">
        <v>406.09</v>
      </c>
      <c r="CI13" s="11">
        <v>388.85</v>
      </c>
      <c r="CJ13" s="11">
        <v>407.46</v>
      </c>
      <c r="CK13" s="11">
        <v>411.09</v>
      </c>
      <c r="CL13" s="11">
        <v>382.62</v>
      </c>
      <c r="CM13" s="11">
        <v>400.91</v>
      </c>
      <c r="CN13" s="11">
        <v>411.96</v>
      </c>
      <c r="CO13" s="11"/>
      <c r="CP13" s="11">
        <v>340.78</v>
      </c>
      <c r="CQ13" s="11">
        <v>357.06</v>
      </c>
      <c r="CR13" s="11">
        <v>355.61</v>
      </c>
      <c r="CS13" s="11">
        <v>372.62</v>
      </c>
      <c r="CT13" s="11">
        <v>337.23</v>
      </c>
      <c r="CU13" s="11">
        <v>353.33</v>
      </c>
      <c r="CV13" s="11">
        <v>357.88</v>
      </c>
      <c r="CW13" s="11">
        <v>374.98</v>
      </c>
      <c r="CX13" s="11">
        <v>358.29</v>
      </c>
      <c r="CY13" s="11">
        <v>375.39</v>
      </c>
      <c r="CZ13" s="11"/>
      <c r="DA13" s="11">
        <v>469.58</v>
      </c>
      <c r="DB13" s="11">
        <v>492</v>
      </c>
      <c r="DC13" s="11"/>
      <c r="DD13" s="11">
        <v>388.94</v>
      </c>
      <c r="DE13" s="11">
        <v>407.5</v>
      </c>
      <c r="DF13" s="11">
        <v>379.89</v>
      </c>
      <c r="DG13" s="11">
        <v>398.04</v>
      </c>
      <c r="DH13" s="11"/>
      <c r="DI13" s="11">
        <v>358.2</v>
      </c>
      <c r="DJ13" s="11">
        <v>375.35</v>
      </c>
      <c r="DK13" s="11">
        <v>386.99</v>
      </c>
      <c r="DL13" s="11">
        <v>362.93</v>
      </c>
      <c r="DM13" s="11">
        <v>380.3</v>
      </c>
      <c r="DN13" s="11">
        <v>392.08</v>
      </c>
      <c r="DO13" s="11">
        <v>363.29</v>
      </c>
    </row>
    <row r="14" spans="1:119" x14ac:dyDescent="0.25">
      <c r="A14" s="10">
        <v>22</v>
      </c>
      <c r="B14" s="11">
        <v>480.45</v>
      </c>
      <c r="C14" s="11">
        <v>489.87</v>
      </c>
      <c r="D14" s="11">
        <v>396.68</v>
      </c>
      <c r="E14" s="11">
        <v>443.43</v>
      </c>
      <c r="F14" s="11">
        <v>522.05999999999995</v>
      </c>
      <c r="G14" s="11">
        <v>389.26</v>
      </c>
      <c r="H14" s="11">
        <v>435.15</v>
      </c>
      <c r="I14" s="11">
        <v>512.29</v>
      </c>
      <c r="J14" s="11">
        <v>381.08</v>
      </c>
      <c r="K14" s="11">
        <v>426.01</v>
      </c>
      <c r="L14" s="11">
        <v>501.55</v>
      </c>
      <c r="M14" s="11"/>
      <c r="N14" s="11">
        <v>465.53</v>
      </c>
      <c r="O14" s="11">
        <v>474.95</v>
      </c>
      <c r="P14" s="11">
        <v>450.57</v>
      </c>
      <c r="Q14" s="11">
        <v>460.49</v>
      </c>
      <c r="R14" s="11">
        <v>377.12</v>
      </c>
      <c r="S14" s="11">
        <v>396.13</v>
      </c>
      <c r="T14" s="11">
        <v>466.35</v>
      </c>
      <c r="U14" s="11">
        <v>371.89</v>
      </c>
      <c r="V14" s="11">
        <v>390.63</v>
      </c>
      <c r="W14" s="11">
        <v>459.89</v>
      </c>
      <c r="X14" s="11">
        <v>358.38</v>
      </c>
      <c r="Y14" s="11">
        <v>354.93</v>
      </c>
      <c r="Z14" s="11">
        <v>376.48</v>
      </c>
      <c r="AA14" s="11">
        <v>372.85</v>
      </c>
      <c r="AB14" s="11">
        <v>443.25</v>
      </c>
      <c r="AC14" s="11">
        <v>438.93</v>
      </c>
      <c r="AD14" s="11">
        <v>434.33</v>
      </c>
      <c r="AE14" s="11">
        <v>444.29</v>
      </c>
      <c r="AF14" s="11">
        <v>347.88</v>
      </c>
      <c r="AG14" s="11">
        <v>344.42</v>
      </c>
      <c r="AH14" s="11">
        <v>365.43</v>
      </c>
      <c r="AI14" s="11">
        <v>361.79</v>
      </c>
      <c r="AJ14" s="11">
        <v>430.2</v>
      </c>
      <c r="AK14" s="11">
        <v>425.92</v>
      </c>
      <c r="AL14" s="11">
        <v>420.24</v>
      </c>
      <c r="AM14" s="11">
        <v>430.29</v>
      </c>
      <c r="AN14" s="11"/>
      <c r="AO14" s="11">
        <v>402.45</v>
      </c>
      <c r="AP14" s="11">
        <v>412.64</v>
      </c>
      <c r="AQ14" s="11">
        <v>343.28</v>
      </c>
      <c r="AR14" s="11">
        <v>347.01</v>
      </c>
      <c r="AS14" s="11">
        <v>408.55</v>
      </c>
      <c r="AT14" s="11">
        <v>306.31</v>
      </c>
      <c r="AU14" s="11">
        <v>314.89999999999998</v>
      </c>
      <c r="AV14" s="11">
        <v>309.63</v>
      </c>
      <c r="AW14" s="11">
        <v>318.54000000000002</v>
      </c>
      <c r="AX14" s="11">
        <v>364.48</v>
      </c>
      <c r="AY14" s="11"/>
      <c r="AZ14" s="11">
        <v>542.29999999999995</v>
      </c>
      <c r="BA14" s="11">
        <v>568.23</v>
      </c>
      <c r="BB14" s="11">
        <v>578.91</v>
      </c>
      <c r="BC14" s="11">
        <v>573.28</v>
      </c>
      <c r="BD14" s="11">
        <v>552.13</v>
      </c>
      <c r="BE14" s="11">
        <v>578.51</v>
      </c>
      <c r="BF14" s="11">
        <v>543.85</v>
      </c>
      <c r="BG14" s="11">
        <v>569.86</v>
      </c>
      <c r="BH14" s="11"/>
      <c r="BI14" s="11">
        <v>449.07</v>
      </c>
      <c r="BJ14" s="11">
        <v>470.54</v>
      </c>
      <c r="BK14" s="11">
        <v>472.76</v>
      </c>
      <c r="BL14" s="11">
        <v>467.99</v>
      </c>
      <c r="BM14" s="11">
        <v>495.37</v>
      </c>
      <c r="BN14" s="11">
        <v>490.37</v>
      </c>
      <c r="BO14" s="11">
        <v>504.37</v>
      </c>
      <c r="BP14" s="11">
        <v>472.67</v>
      </c>
      <c r="BQ14" s="11">
        <v>467.99</v>
      </c>
      <c r="BR14" s="11">
        <v>495.28</v>
      </c>
      <c r="BS14" s="11">
        <v>490.37</v>
      </c>
      <c r="BT14" s="11">
        <v>459.67</v>
      </c>
      <c r="BU14" s="11">
        <v>481.63</v>
      </c>
      <c r="BV14" s="11">
        <v>455.21</v>
      </c>
      <c r="BW14" s="11">
        <v>476.99</v>
      </c>
      <c r="BX14" s="11">
        <v>487.73</v>
      </c>
      <c r="BY14" s="11">
        <v>449.75</v>
      </c>
      <c r="BZ14" s="11">
        <v>471.26</v>
      </c>
      <c r="CA14" s="11">
        <v>482.09</v>
      </c>
      <c r="CB14" s="11"/>
      <c r="CC14" s="11">
        <v>390.49</v>
      </c>
      <c r="CD14" s="11">
        <v>400.95</v>
      </c>
      <c r="CE14" s="11">
        <v>409.14</v>
      </c>
      <c r="CF14" s="11">
        <v>420.05</v>
      </c>
      <c r="CG14" s="11">
        <v>387.58</v>
      </c>
      <c r="CH14" s="11">
        <v>406.09</v>
      </c>
      <c r="CI14" s="11">
        <v>388.85</v>
      </c>
      <c r="CJ14" s="11">
        <v>407.46</v>
      </c>
      <c r="CK14" s="11">
        <v>411.09</v>
      </c>
      <c r="CL14" s="11">
        <v>382.62</v>
      </c>
      <c r="CM14" s="11">
        <v>400.91</v>
      </c>
      <c r="CN14" s="11">
        <v>411.96</v>
      </c>
      <c r="CO14" s="11"/>
      <c r="CP14" s="11">
        <v>340.78</v>
      </c>
      <c r="CQ14" s="11">
        <v>357.06</v>
      </c>
      <c r="CR14" s="11">
        <v>355.61</v>
      </c>
      <c r="CS14" s="11">
        <v>372.62</v>
      </c>
      <c r="CT14" s="11">
        <v>337.23</v>
      </c>
      <c r="CU14" s="11">
        <v>353.33</v>
      </c>
      <c r="CV14" s="11">
        <v>357.88</v>
      </c>
      <c r="CW14" s="11">
        <v>374.98</v>
      </c>
      <c r="CX14" s="11">
        <v>358.29</v>
      </c>
      <c r="CY14" s="11">
        <v>375.39</v>
      </c>
      <c r="CZ14" s="11"/>
      <c r="DA14" s="11">
        <v>469.58</v>
      </c>
      <c r="DB14" s="11">
        <v>492</v>
      </c>
      <c r="DC14" s="11"/>
      <c r="DD14" s="11">
        <v>388.94</v>
      </c>
      <c r="DE14" s="11">
        <v>407.5</v>
      </c>
      <c r="DF14" s="11">
        <v>379.89</v>
      </c>
      <c r="DG14" s="11">
        <v>398.04</v>
      </c>
      <c r="DH14" s="11"/>
      <c r="DI14" s="11">
        <v>358.2</v>
      </c>
      <c r="DJ14" s="11">
        <v>375.35</v>
      </c>
      <c r="DK14" s="11">
        <v>386.99</v>
      </c>
      <c r="DL14" s="11">
        <v>362.93</v>
      </c>
      <c r="DM14" s="11">
        <v>380.3</v>
      </c>
      <c r="DN14" s="11">
        <v>392.08</v>
      </c>
      <c r="DO14" s="11">
        <v>363.29</v>
      </c>
    </row>
    <row r="15" spans="1:119" x14ac:dyDescent="0.25">
      <c r="A15" s="10">
        <v>23</v>
      </c>
      <c r="B15" s="11">
        <v>480.45</v>
      </c>
      <c r="C15" s="11">
        <v>489.87</v>
      </c>
      <c r="D15" s="11">
        <v>396.68</v>
      </c>
      <c r="E15" s="11">
        <v>443.43</v>
      </c>
      <c r="F15" s="11">
        <v>522.05999999999995</v>
      </c>
      <c r="G15" s="11">
        <v>389.26</v>
      </c>
      <c r="H15" s="11">
        <v>435.15</v>
      </c>
      <c r="I15" s="11">
        <v>512.29</v>
      </c>
      <c r="J15" s="11">
        <v>381.08</v>
      </c>
      <c r="K15" s="11">
        <v>426.01</v>
      </c>
      <c r="L15" s="11">
        <v>501.55</v>
      </c>
      <c r="M15" s="11"/>
      <c r="N15" s="11">
        <v>465.53</v>
      </c>
      <c r="O15" s="11">
        <v>474.95</v>
      </c>
      <c r="P15" s="11">
        <v>450.57</v>
      </c>
      <c r="Q15" s="11">
        <v>460.49</v>
      </c>
      <c r="R15" s="11">
        <v>377.12</v>
      </c>
      <c r="S15" s="11">
        <v>396.13</v>
      </c>
      <c r="T15" s="11">
        <v>466.35</v>
      </c>
      <c r="U15" s="11">
        <v>371.89</v>
      </c>
      <c r="V15" s="11">
        <v>390.63</v>
      </c>
      <c r="W15" s="11">
        <v>459.89</v>
      </c>
      <c r="X15" s="11">
        <v>358.38</v>
      </c>
      <c r="Y15" s="11">
        <v>354.93</v>
      </c>
      <c r="Z15" s="11">
        <v>376.48</v>
      </c>
      <c r="AA15" s="11">
        <v>372.85</v>
      </c>
      <c r="AB15" s="11">
        <v>443.25</v>
      </c>
      <c r="AC15" s="11">
        <v>438.93</v>
      </c>
      <c r="AD15" s="11">
        <v>434.33</v>
      </c>
      <c r="AE15" s="11">
        <v>444.29</v>
      </c>
      <c r="AF15" s="11">
        <v>347.88</v>
      </c>
      <c r="AG15" s="11">
        <v>344.42</v>
      </c>
      <c r="AH15" s="11">
        <v>365.43</v>
      </c>
      <c r="AI15" s="11">
        <v>361.79</v>
      </c>
      <c r="AJ15" s="11">
        <v>430.2</v>
      </c>
      <c r="AK15" s="11">
        <v>425.92</v>
      </c>
      <c r="AL15" s="11">
        <v>420.24</v>
      </c>
      <c r="AM15" s="11">
        <v>430.29</v>
      </c>
      <c r="AN15" s="11"/>
      <c r="AO15" s="11">
        <v>402.45</v>
      </c>
      <c r="AP15" s="11">
        <v>412.64</v>
      </c>
      <c r="AQ15" s="11">
        <v>343.28</v>
      </c>
      <c r="AR15" s="11">
        <v>347.01</v>
      </c>
      <c r="AS15" s="11">
        <v>408.55</v>
      </c>
      <c r="AT15" s="11">
        <v>306.31</v>
      </c>
      <c r="AU15" s="11">
        <v>314.89999999999998</v>
      </c>
      <c r="AV15" s="11">
        <v>309.63</v>
      </c>
      <c r="AW15" s="11">
        <v>318.54000000000002</v>
      </c>
      <c r="AX15" s="11">
        <v>364.48</v>
      </c>
      <c r="AY15" s="11"/>
      <c r="AZ15" s="11">
        <v>542.29999999999995</v>
      </c>
      <c r="BA15" s="11">
        <v>568.23</v>
      </c>
      <c r="BB15" s="11">
        <v>578.91</v>
      </c>
      <c r="BC15" s="11">
        <v>573.28</v>
      </c>
      <c r="BD15" s="11">
        <v>552.13</v>
      </c>
      <c r="BE15" s="11">
        <v>578.51</v>
      </c>
      <c r="BF15" s="11">
        <v>543.85</v>
      </c>
      <c r="BG15" s="11">
        <v>569.86</v>
      </c>
      <c r="BH15" s="11"/>
      <c r="BI15" s="11">
        <v>449.07</v>
      </c>
      <c r="BJ15" s="11">
        <v>470.54</v>
      </c>
      <c r="BK15" s="11">
        <v>472.76</v>
      </c>
      <c r="BL15" s="11">
        <v>467.99</v>
      </c>
      <c r="BM15" s="11">
        <v>495.37</v>
      </c>
      <c r="BN15" s="11">
        <v>490.37</v>
      </c>
      <c r="BO15" s="11">
        <v>504.37</v>
      </c>
      <c r="BP15" s="11">
        <v>472.67</v>
      </c>
      <c r="BQ15" s="11">
        <v>467.99</v>
      </c>
      <c r="BR15" s="11">
        <v>495.28</v>
      </c>
      <c r="BS15" s="11">
        <v>490.37</v>
      </c>
      <c r="BT15" s="11">
        <v>459.67</v>
      </c>
      <c r="BU15" s="11">
        <v>481.63</v>
      </c>
      <c r="BV15" s="11">
        <v>455.21</v>
      </c>
      <c r="BW15" s="11">
        <v>476.99</v>
      </c>
      <c r="BX15" s="11">
        <v>487.73</v>
      </c>
      <c r="BY15" s="11">
        <v>449.75</v>
      </c>
      <c r="BZ15" s="11">
        <v>471.26</v>
      </c>
      <c r="CA15" s="11">
        <v>482.09</v>
      </c>
      <c r="CB15" s="11"/>
      <c r="CC15" s="11">
        <v>390.49</v>
      </c>
      <c r="CD15" s="11">
        <v>400.95</v>
      </c>
      <c r="CE15" s="11">
        <v>409.14</v>
      </c>
      <c r="CF15" s="11">
        <v>420.05</v>
      </c>
      <c r="CG15" s="11">
        <v>387.58</v>
      </c>
      <c r="CH15" s="11">
        <v>406.09</v>
      </c>
      <c r="CI15" s="11">
        <v>388.85</v>
      </c>
      <c r="CJ15" s="11">
        <v>407.46</v>
      </c>
      <c r="CK15" s="11">
        <v>411.09</v>
      </c>
      <c r="CL15" s="11">
        <v>382.62</v>
      </c>
      <c r="CM15" s="11">
        <v>400.91</v>
      </c>
      <c r="CN15" s="11">
        <v>411.96</v>
      </c>
      <c r="CO15" s="11"/>
      <c r="CP15" s="11">
        <v>340.78</v>
      </c>
      <c r="CQ15" s="11">
        <v>357.06</v>
      </c>
      <c r="CR15" s="11">
        <v>355.61</v>
      </c>
      <c r="CS15" s="11">
        <v>372.62</v>
      </c>
      <c r="CT15" s="11">
        <v>337.23</v>
      </c>
      <c r="CU15" s="11">
        <v>353.33</v>
      </c>
      <c r="CV15" s="11">
        <v>357.88</v>
      </c>
      <c r="CW15" s="11">
        <v>374.98</v>
      </c>
      <c r="CX15" s="11">
        <v>358.29</v>
      </c>
      <c r="CY15" s="11">
        <v>375.39</v>
      </c>
      <c r="CZ15" s="11"/>
      <c r="DA15" s="11">
        <v>469.58</v>
      </c>
      <c r="DB15" s="11">
        <v>492</v>
      </c>
      <c r="DC15" s="11"/>
      <c r="DD15" s="11">
        <v>388.94</v>
      </c>
      <c r="DE15" s="11">
        <v>407.5</v>
      </c>
      <c r="DF15" s="11">
        <v>379.89</v>
      </c>
      <c r="DG15" s="11">
        <v>398.04</v>
      </c>
      <c r="DH15" s="11"/>
      <c r="DI15" s="11">
        <v>358.2</v>
      </c>
      <c r="DJ15" s="11">
        <v>375.35</v>
      </c>
      <c r="DK15" s="11">
        <v>386.99</v>
      </c>
      <c r="DL15" s="11">
        <v>362.93</v>
      </c>
      <c r="DM15" s="11">
        <v>380.3</v>
      </c>
      <c r="DN15" s="11">
        <v>392.08</v>
      </c>
      <c r="DO15" s="11">
        <v>363.29</v>
      </c>
    </row>
    <row r="16" spans="1:119" x14ac:dyDescent="0.25">
      <c r="A16" s="10">
        <v>24</v>
      </c>
      <c r="B16" s="11">
        <v>480.45</v>
      </c>
      <c r="C16" s="11">
        <v>489.87</v>
      </c>
      <c r="D16" s="11">
        <v>396.68</v>
      </c>
      <c r="E16" s="11">
        <v>443.43</v>
      </c>
      <c r="F16" s="11">
        <v>522.05999999999995</v>
      </c>
      <c r="G16" s="11">
        <v>389.26</v>
      </c>
      <c r="H16" s="11">
        <v>435.15</v>
      </c>
      <c r="I16" s="11">
        <v>512.29</v>
      </c>
      <c r="J16" s="11">
        <v>381.08</v>
      </c>
      <c r="K16" s="11">
        <v>426.01</v>
      </c>
      <c r="L16" s="11">
        <v>501.55</v>
      </c>
      <c r="M16" s="11"/>
      <c r="N16" s="11">
        <v>465.53</v>
      </c>
      <c r="O16" s="11">
        <v>474.95</v>
      </c>
      <c r="P16" s="11">
        <v>450.57</v>
      </c>
      <c r="Q16" s="11">
        <v>460.49</v>
      </c>
      <c r="R16" s="11">
        <v>377.12</v>
      </c>
      <c r="S16" s="11">
        <v>396.13</v>
      </c>
      <c r="T16" s="11">
        <v>466.35</v>
      </c>
      <c r="U16" s="11">
        <v>371.89</v>
      </c>
      <c r="V16" s="11">
        <v>390.63</v>
      </c>
      <c r="W16" s="11">
        <v>459.89</v>
      </c>
      <c r="X16" s="11">
        <v>358.38</v>
      </c>
      <c r="Y16" s="11">
        <v>354.93</v>
      </c>
      <c r="Z16" s="11">
        <v>376.48</v>
      </c>
      <c r="AA16" s="11">
        <v>372.85</v>
      </c>
      <c r="AB16" s="11">
        <v>443.25</v>
      </c>
      <c r="AC16" s="11">
        <v>438.93</v>
      </c>
      <c r="AD16" s="11">
        <v>434.33</v>
      </c>
      <c r="AE16" s="11">
        <v>444.29</v>
      </c>
      <c r="AF16" s="11">
        <v>347.88</v>
      </c>
      <c r="AG16" s="11">
        <v>344.42</v>
      </c>
      <c r="AH16" s="11">
        <v>365.43</v>
      </c>
      <c r="AI16" s="11">
        <v>361.79</v>
      </c>
      <c r="AJ16" s="11">
        <v>430.2</v>
      </c>
      <c r="AK16" s="11">
        <v>425.92</v>
      </c>
      <c r="AL16" s="11">
        <v>420.24</v>
      </c>
      <c r="AM16" s="11">
        <v>430.29</v>
      </c>
      <c r="AN16" s="11"/>
      <c r="AO16" s="11">
        <v>402.45</v>
      </c>
      <c r="AP16" s="11">
        <v>412.64</v>
      </c>
      <c r="AQ16" s="11">
        <v>343.28</v>
      </c>
      <c r="AR16" s="11">
        <v>347.01</v>
      </c>
      <c r="AS16" s="11">
        <v>408.55</v>
      </c>
      <c r="AT16" s="11">
        <v>306.31</v>
      </c>
      <c r="AU16" s="11">
        <v>314.89999999999998</v>
      </c>
      <c r="AV16" s="11">
        <v>309.63</v>
      </c>
      <c r="AW16" s="11">
        <v>318.54000000000002</v>
      </c>
      <c r="AX16" s="11">
        <v>364.48</v>
      </c>
      <c r="AY16" s="11"/>
      <c r="AZ16" s="11">
        <v>542.29999999999995</v>
      </c>
      <c r="BA16" s="11">
        <v>568.23</v>
      </c>
      <c r="BB16" s="11">
        <v>578.91</v>
      </c>
      <c r="BC16" s="11">
        <v>573.28</v>
      </c>
      <c r="BD16" s="11">
        <v>552.13</v>
      </c>
      <c r="BE16" s="11">
        <v>578.51</v>
      </c>
      <c r="BF16" s="11">
        <v>543.85</v>
      </c>
      <c r="BG16" s="11">
        <v>569.86</v>
      </c>
      <c r="BH16" s="11"/>
      <c r="BI16" s="11">
        <v>449.07</v>
      </c>
      <c r="BJ16" s="11">
        <v>470.54</v>
      </c>
      <c r="BK16" s="11">
        <v>472.76</v>
      </c>
      <c r="BL16" s="11">
        <v>467.99</v>
      </c>
      <c r="BM16" s="11">
        <v>495.37</v>
      </c>
      <c r="BN16" s="11">
        <v>490.37</v>
      </c>
      <c r="BO16" s="11">
        <v>504.37</v>
      </c>
      <c r="BP16" s="11">
        <v>472.67</v>
      </c>
      <c r="BQ16" s="11">
        <v>467.99</v>
      </c>
      <c r="BR16" s="11">
        <v>495.28</v>
      </c>
      <c r="BS16" s="11">
        <v>490.37</v>
      </c>
      <c r="BT16" s="11">
        <v>459.67</v>
      </c>
      <c r="BU16" s="11">
        <v>481.63</v>
      </c>
      <c r="BV16" s="11">
        <v>455.21</v>
      </c>
      <c r="BW16" s="11">
        <v>476.99</v>
      </c>
      <c r="BX16" s="11">
        <v>487.73</v>
      </c>
      <c r="BY16" s="11">
        <v>449.75</v>
      </c>
      <c r="BZ16" s="11">
        <v>471.26</v>
      </c>
      <c r="CA16" s="11">
        <v>482.09</v>
      </c>
      <c r="CB16" s="11"/>
      <c r="CC16" s="11">
        <v>390.49</v>
      </c>
      <c r="CD16" s="11">
        <v>400.95</v>
      </c>
      <c r="CE16" s="11">
        <v>409.14</v>
      </c>
      <c r="CF16" s="11">
        <v>420.05</v>
      </c>
      <c r="CG16" s="11">
        <v>387.58</v>
      </c>
      <c r="CH16" s="11">
        <v>406.09</v>
      </c>
      <c r="CI16" s="11">
        <v>388.85</v>
      </c>
      <c r="CJ16" s="11">
        <v>407.46</v>
      </c>
      <c r="CK16" s="11">
        <v>411.09</v>
      </c>
      <c r="CL16" s="11">
        <v>382.62</v>
      </c>
      <c r="CM16" s="11">
        <v>400.91</v>
      </c>
      <c r="CN16" s="11">
        <v>411.96</v>
      </c>
      <c r="CO16" s="11"/>
      <c r="CP16" s="11">
        <v>340.78</v>
      </c>
      <c r="CQ16" s="11">
        <v>357.06</v>
      </c>
      <c r="CR16" s="11">
        <v>355.61</v>
      </c>
      <c r="CS16" s="11">
        <v>372.62</v>
      </c>
      <c r="CT16" s="11">
        <v>337.23</v>
      </c>
      <c r="CU16" s="11">
        <v>353.33</v>
      </c>
      <c r="CV16" s="11">
        <v>357.88</v>
      </c>
      <c r="CW16" s="11">
        <v>374.98</v>
      </c>
      <c r="CX16" s="11">
        <v>358.29</v>
      </c>
      <c r="CY16" s="11">
        <v>375.39</v>
      </c>
      <c r="CZ16" s="11"/>
      <c r="DA16" s="11">
        <v>469.58</v>
      </c>
      <c r="DB16" s="11">
        <v>492</v>
      </c>
      <c r="DC16" s="11"/>
      <c r="DD16" s="11">
        <v>388.94</v>
      </c>
      <c r="DE16" s="11">
        <v>407.5</v>
      </c>
      <c r="DF16" s="11">
        <v>379.89</v>
      </c>
      <c r="DG16" s="11">
        <v>398.04</v>
      </c>
      <c r="DH16" s="11"/>
      <c r="DI16" s="11">
        <v>358.2</v>
      </c>
      <c r="DJ16" s="11">
        <v>375.35</v>
      </c>
      <c r="DK16" s="11">
        <v>386.99</v>
      </c>
      <c r="DL16" s="11">
        <v>362.93</v>
      </c>
      <c r="DM16" s="11">
        <v>380.3</v>
      </c>
      <c r="DN16" s="11">
        <v>392.08</v>
      </c>
      <c r="DO16" s="11">
        <v>363.29</v>
      </c>
    </row>
    <row r="17" spans="1:119" x14ac:dyDescent="0.25">
      <c r="A17" s="12">
        <v>25</v>
      </c>
      <c r="B17" s="13">
        <v>482.37</v>
      </c>
      <c r="C17" s="13">
        <v>491.83</v>
      </c>
      <c r="D17" s="13">
        <v>398.27</v>
      </c>
      <c r="E17" s="13">
        <v>445.2</v>
      </c>
      <c r="F17" s="13">
        <v>524.15</v>
      </c>
      <c r="G17" s="13">
        <v>390.82</v>
      </c>
      <c r="H17" s="13">
        <v>436.89</v>
      </c>
      <c r="I17" s="13">
        <v>514.34</v>
      </c>
      <c r="J17" s="13">
        <v>382.6</v>
      </c>
      <c r="K17" s="13">
        <v>427.71</v>
      </c>
      <c r="L17" s="13">
        <v>503.56</v>
      </c>
      <c r="M17" s="13"/>
      <c r="N17" s="13">
        <v>467.39</v>
      </c>
      <c r="O17" s="13">
        <v>476.85</v>
      </c>
      <c r="P17" s="13">
        <v>452.37</v>
      </c>
      <c r="Q17" s="13">
        <v>462.33</v>
      </c>
      <c r="R17" s="13">
        <v>378.63</v>
      </c>
      <c r="S17" s="13">
        <v>397.71</v>
      </c>
      <c r="T17" s="13">
        <v>468.22</v>
      </c>
      <c r="U17" s="13">
        <v>373.38</v>
      </c>
      <c r="V17" s="13">
        <v>392.19</v>
      </c>
      <c r="W17" s="13">
        <v>461.73</v>
      </c>
      <c r="X17" s="13">
        <v>359.81</v>
      </c>
      <c r="Y17" s="13">
        <v>356.35</v>
      </c>
      <c r="Z17" s="13">
        <v>377.99</v>
      </c>
      <c r="AA17" s="13">
        <v>374.34</v>
      </c>
      <c r="AB17" s="13">
        <v>445.02</v>
      </c>
      <c r="AC17" s="13">
        <v>440.69</v>
      </c>
      <c r="AD17" s="13">
        <v>436.07</v>
      </c>
      <c r="AE17" s="13">
        <v>446.07</v>
      </c>
      <c r="AF17" s="13">
        <v>349.27</v>
      </c>
      <c r="AG17" s="13">
        <v>345.8</v>
      </c>
      <c r="AH17" s="13">
        <v>366.89</v>
      </c>
      <c r="AI17" s="13">
        <v>363.24</v>
      </c>
      <c r="AJ17" s="13">
        <v>431.92</v>
      </c>
      <c r="AK17" s="13">
        <v>427.62</v>
      </c>
      <c r="AL17" s="13">
        <v>421.92</v>
      </c>
      <c r="AM17" s="13">
        <v>432.01</v>
      </c>
      <c r="AN17" s="13"/>
      <c r="AO17" s="13">
        <v>404.06</v>
      </c>
      <c r="AP17" s="13">
        <v>414.29</v>
      </c>
      <c r="AQ17" s="13">
        <v>344.65</v>
      </c>
      <c r="AR17" s="13">
        <v>348.4</v>
      </c>
      <c r="AS17" s="13">
        <v>410.18</v>
      </c>
      <c r="AT17" s="13">
        <v>307.54000000000002</v>
      </c>
      <c r="AU17" s="13">
        <v>316.16000000000003</v>
      </c>
      <c r="AV17" s="13">
        <v>310.87</v>
      </c>
      <c r="AW17" s="13">
        <v>319.81</v>
      </c>
      <c r="AX17" s="13">
        <v>365.94</v>
      </c>
      <c r="AY17" s="13"/>
      <c r="AZ17" s="13">
        <v>544.47</v>
      </c>
      <c r="BA17" s="13">
        <v>570.5</v>
      </c>
      <c r="BB17" s="13">
        <v>581.23</v>
      </c>
      <c r="BC17" s="13">
        <v>575.57000000000005</v>
      </c>
      <c r="BD17" s="13">
        <v>554.34</v>
      </c>
      <c r="BE17" s="13">
        <v>580.82000000000005</v>
      </c>
      <c r="BF17" s="13">
        <v>546.03</v>
      </c>
      <c r="BG17" s="13">
        <v>572.14</v>
      </c>
      <c r="BH17" s="13"/>
      <c r="BI17" s="13">
        <v>450.87</v>
      </c>
      <c r="BJ17" s="13">
        <v>472.42</v>
      </c>
      <c r="BK17" s="13">
        <v>474.65</v>
      </c>
      <c r="BL17" s="13">
        <v>469.86</v>
      </c>
      <c r="BM17" s="13">
        <v>497.35</v>
      </c>
      <c r="BN17" s="13">
        <v>492.33</v>
      </c>
      <c r="BO17" s="13">
        <v>506.39</v>
      </c>
      <c r="BP17" s="13">
        <v>474.56</v>
      </c>
      <c r="BQ17" s="13">
        <v>469.86</v>
      </c>
      <c r="BR17" s="13">
        <v>497.26</v>
      </c>
      <c r="BS17" s="13">
        <v>492.33</v>
      </c>
      <c r="BT17" s="13">
        <v>461.51</v>
      </c>
      <c r="BU17" s="13">
        <v>483.56</v>
      </c>
      <c r="BV17" s="13">
        <v>457.03</v>
      </c>
      <c r="BW17" s="13">
        <v>478.9</v>
      </c>
      <c r="BX17" s="13">
        <v>489.68</v>
      </c>
      <c r="BY17" s="13">
        <v>451.55</v>
      </c>
      <c r="BZ17" s="13">
        <v>473.15</v>
      </c>
      <c r="CA17" s="13">
        <v>484.02</v>
      </c>
      <c r="CB17" s="13"/>
      <c r="CC17" s="13">
        <v>392.05</v>
      </c>
      <c r="CD17" s="13">
        <v>402.55</v>
      </c>
      <c r="CE17" s="13">
        <v>410.78</v>
      </c>
      <c r="CF17" s="13">
        <v>421.73</v>
      </c>
      <c r="CG17" s="13">
        <v>389.13</v>
      </c>
      <c r="CH17" s="13">
        <v>407.71</v>
      </c>
      <c r="CI17" s="13">
        <v>390.41</v>
      </c>
      <c r="CJ17" s="13">
        <v>409.09</v>
      </c>
      <c r="CK17" s="13">
        <v>412.73</v>
      </c>
      <c r="CL17" s="13">
        <v>384.15</v>
      </c>
      <c r="CM17" s="13">
        <v>402.51</v>
      </c>
      <c r="CN17" s="13">
        <v>413.61</v>
      </c>
      <c r="CO17" s="13"/>
      <c r="CP17" s="13">
        <v>342.14</v>
      </c>
      <c r="CQ17" s="13">
        <v>358.49</v>
      </c>
      <c r="CR17" s="13">
        <v>357.03</v>
      </c>
      <c r="CS17" s="13">
        <v>374.11</v>
      </c>
      <c r="CT17" s="13">
        <v>338.58</v>
      </c>
      <c r="CU17" s="13">
        <v>354.74</v>
      </c>
      <c r="CV17" s="13">
        <v>359.31</v>
      </c>
      <c r="CW17" s="13">
        <v>376.48</v>
      </c>
      <c r="CX17" s="13">
        <v>359.72</v>
      </c>
      <c r="CY17" s="13">
        <v>376.89</v>
      </c>
      <c r="CZ17" s="13"/>
      <c r="DA17" s="13">
        <v>471.46</v>
      </c>
      <c r="DB17" s="13">
        <v>493.97</v>
      </c>
      <c r="DC17" s="13"/>
      <c r="DD17" s="13">
        <v>390.5</v>
      </c>
      <c r="DE17" s="13">
        <v>409.13</v>
      </c>
      <c r="DF17" s="13">
        <v>381.41</v>
      </c>
      <c r="DG17" s="13">
        <v>399.63</v>
      </c>
      <c r="DH17" s="13"/>
      <c r="DI17" s="13">
        <v>359.63</v>
      </c>
      <c r="DJ17" s="13">
        <v>376.85</v>
      </c>
      <c r="DK17" s="13">
        <v>388.54</v>
      </c>
      <c r="DL17" s="13">
        <v>364.38</v>
      </c>
      <c r="DM17" s="13">
        <v>381.82</v>
      </c>
      <c r="DN17" s="13">
        <v>393.65</v>
      </c>
      <c r="DO17" s="13">
        <v>364.74</v>
      </c>
    </row>
    <row r="18" spans="1:119" x14ac:dyDescent="0.25">
      <c r="A18" s="8">
        <v>26</v>
      </c>
      <c r="B18" s="9">
        <v>491.98</v>
      </c>
      <c r="C18" s="9">
        <v>501.63</v>
      </c>
      <c r="D18" s="9">
        <v>406.2</v>
      </c>
      <c r="E18" s="9">
        <v>454.07</v>
      </c>
      <c r="F18" s="9">
        <v>534.59</v>
      </c>
      <c r="G18" s="9">
        <v>398.6</v>
      </c>
      <c r="H18" s="9">
        <v>445.59</v>
      </c>
      <c r="I18" s="9">
        <v>524.58000000000004</v>
      </c>
      <c r="J18" s="9">
        <v>390.23</v>
      </c>
      <c r="K18" s="9">
        <v>436.23</v>
      </c>
      <c r="L18" s="9">
        <v>513.59</v>
      </c>
      <c r="M18" s="9"/>
      <c r="N18" s="9">
        <v>476.7</v>
      </c>
      <c r="O18" s="9">
        <v>486.35</v>
      </c>
      <c r="P18" s="9">
        <v>461.38</v>
      </c>
      <c r="Q18" s="9">
        <v>471.54</v>
      </c>
      <c r="R18" s="9">
        <v>386.17</v>
      </c>
      <c r="S18" s="9">
        <v>405.64</v>
      </c>
      <c r="T18" s="9">
        <v>477.54</v>
      </c>
      <c r="U18" s="9">
        <v>380.82</v>
      </c>
      <c r="V18" s="9">
        <v>400.01</v>
      </c>
      <c r="W18" s="9">
        <v>470.93</v>
      </c>
      <c r="X18" s="9">
        <v>366.98</v>
      </c>
      <c r="Y18" s="9">
        <v>363.45</v>
      </c>
      <c r="Z18" s="9">
        <v>385.52</v>
      </c>
      <c r="AA18" s="9">
        <v>381.8</v>
      </c>
      <c r="AB18" s="9">
        <v>453.89</v>
      </c>
      <c r="AC18" s="9">
        <v>449.46</v>
      </c>
      <c r="AD18" s="9">
        <v>444.75</v>
      </c>
      <c r="AE18" s="9">
        <v>454.95</v>
      </c>
      <c r="AF18" s="9">
        <v>356.23</v>
      </c>
      <c r="AG18" s="9">
        <v>352.69</v>
      </c>
      <c r="AH18" s="9">
        <v>374.2</v>
      </c>
      <c r="AI18" s="9">
        <v>370.47</v>
      </c>
      <c r="AJ18" s="9">
        <v>440.52</v>
      </c>
      <c r="AK18" s="9">
        <v>436.14</v>
      </c>
      <c r="AL18" s="9">
        <v>430.33</v>
      </c>
      <c r="AM18" s="9">
        <v>440.62</v>
      </c>
      <c r="AN18" s="9"/>
      <c r="AO18" s="9">
        <v>412.11</v>
      </c>
      <c r="AP18" s="9">
        <v>422.54</v>
      </c>
      <c r="AQ18" s="9">
        <v>351.52</v>
      </c>
      <c r="AR18" s="9">
        <v>355.34</v>
      </c>
      <c r="AS18" s="9">
        <v>418.36</v>
      </c>
      <c r="AT18" s="9">
        <v>313.66000000000003</v>
      </c>
      <c r="AU18" s="9">
        <v>322.45999999999998</v>
      </c>
      <c r="AV18" s="9">
        <v>317.06</v>
      </c>
      <c r="AW18" s="9">
        <v>326.18</v>
      </c>
      <c r="AX18" s="9">
        <v>373.23</v>
      </c>
      <c r="AY18" s="9"/>
      <c r="AZ18" s="9">
        <v>555.32000000000005</v>
      </c>
      <c r="BA18" s="9">
        <v>581.87</v>
      </c>
      <c r="BB18" s="9">
        <v>592.79999999999995</v>
      </c>
      <c r="BC18" s="9">
        <v>587.04</v>
      </c>
      <c r="BD18" s="9">
        <v>565.38</v>
      </c>
      <c r="BE18" s="9">
        <v>592.39</v>
      </c>
      <c r="BF18" s="9">
        <v>556.9</v>
      </c>
      <c r="BG18" s="9">
        <v>583.54</v>
      </c>
      <c r="BH18" s="9"/>
      <c r="BI18" s="9">
        <v>459.85</v>
      </c>
      <c r="BJ18" s="9">
        <v>481.83</v>
      </c>
      <c r="BK18" s="9">
        <v>484.11</v>
      </c>
      <c r="BL18" s="9">
        <v>479.22</v>
      </c>
      <c r="BM18" s="9">
        <v>507.26</v>
      </c>
      <c r="BN18" s="9">
        <v>502.14</v>
      </c>
      <c r="BO18" s="9">
        <v>516.47</v>
      </c>
      <c r="BP18" s="9">
        <v>484.01</v>
      </c>
      <c r="BQ18" s="9">
        <v>479.22</v>
      </c>
      <c r="BR18" s="9">
        <v>507.17</v>
      </c>
      <c r="BS18" s="9">
        <v>502.14</v>
      </c>
      <c r="BT18" s="9">
        <v>470.7</v>
      </c>
      <c r="BU18" s="9">
        <v>493.19</v>
      </c>
      <c r="BV18" s="9">
        <v>466.14</v>
      </c>
      <c r="BW18" s="9">
        <v>488.44</v>
      </c>
      <c r="BX18" s="9">
        <v>499.44</v>
      </c>
      <c r="BY18" s="9">
        <v>460.54</v>
      </c>
      <c r="BZ18" s="9">
        <v>482.57</v>
      </c>
      <c r="CA18" s="9">
        <v>493.66</v>
      </c>
      <c r="CB18" s="9"/>
      <c r="CC18" s="9">
        <v>399.86</v>
      </c>
      <c r="CD18" s="9">
        <v>410.57</v>
      </c>
      <c r="CE18" s="9">
        <v>418.96</v>
      </c>
      <c r="CF18" s="9">
        <v>430.13</v>
      </c>
      <c r="CG18" s="9">
        <v>396.88</v>
      </c>
      <c r="CH18" s="9">
        <v>415.84</v>
      </c>
      <c r="CI18" s="9">
        <v>398.18</v>
      </c>
      <c r="CJ18" s="9">
        <v>417.24</v>
      </c>
      <c r="CK18" s="9">
        <v>420.96</v>
      </c>
      <c r="CL18" s="9">
        <v>391.8</v>
      </c>
      <c r="CM18" s="9">
        <v>410.53</v>
      </c>
      <c r="CN18" s="9">
        <v>421.85</v>
      </c>
      <c r="CO18" s="9"/>
      <c r="CP18" s="9">
        <v>348.96</v>
      </c>
      <c r="CQ18" s="9">
        <v>365.63</v>
      </c>
      <c r="CR18" s="9">
        <v>364.14</v>
      </c>
      <c r="CS18" s="9">
        <v>381.56</v>
      </c>
      <c r="CT18" s="9">
        <v>345.32</v>
      </c>
      <c r="CU18" s="9">
        <v>361.81</v>
      </c>
      <c r="CV18" s="9">
        <v>366.47</v>
      </c>
      <c r="CW18" s="9">
        <v>383.98</v>
      </c>
      <c r="CX18" s="9">
        <v>366.89</v>
      </c>
      <c r="CY18" s="9">
        <v>384.4</v>
      </c>
      <c r="CZ18" s="9"/>
      <c r="DA18" s="9">
        <v>480.85</v>
      </c>
      <c r="DB18" s="9">
        <v>503.81</v>
      </c>
      <c r="DC18" s="9"/>
      <c r="DD18" s="9">
        <v>398.27</v>
      </c>
      <c r="DE18" s="9">
        <v>417.28</v>
      </c>
      <c r="DF18" s="9">
        <v>389.01</v>
      </c>
      <c r="DG18" s="9">
        <v>407.59</v>
      </c>
      <c r="DH18" s="9"/>
      <c r="DI18" s="9">
        <v>366.8</v>
      </c>
      <c r="DJ18" s="9">
        <v>384.36</v>
      </c>
      <c r="DK18" s="9">
        <v>396.28</v>
      </c>
      <c r="DL18" s="9">
        <v>371.64</v>
      </c>
      <c r="DM18" s="9">
        <v>389.43</v>
      </c>
      <c r="DN18" s="9">
        <v>401.49</v>
      </c>
      <c r="DO18" s="9">
        <v>372.01</v>
      </c>
    </row>
    <row r="19" spans="1:119" x14ac:dyDescent="0.25">
      <c r="A19" s="10">
        <v>27</v>
      </c>
      <c r="B19" s="11">
        <v>503.51</v>
      </c>
      <c r="C19" s="11">
        <v>513.38</v>
      </c>
      <c r="D19" s="11">
        <v>415.72</v>
      </c>
      <c r="E19" s="11">
        <v>464.71</v>
      </c>
      <c r="F19" s="11">
        <v>547.12</v>
      </c>
      <c r="G19" s="11">
        <v>407.94</v>
      </c>
      <c r="H19" s="11">
        <v>456.04</v>
      </c>
      <c r="I19" s="11">
        <v>536.88</v>
      </c>
      <c r="J19" s="11">
        <v>399.37</v>
      </c>
      <c r="K19" s="11">
        <v>446.46</v>
      </c>
      <c r="L19" s="11">
        <v>525.62</v>
      </c>
      <c r="M19" s="11"/>
      <c r="N19" s="11">
        <v>487.88</v>
      </c>
      <c r="O19" s="11">
        <v>497.75</v>
      </c>
      <c r="P19" s="11">
        <v>472.2</v>
      </c>
      <c r="Q19" s="11">
        <v>482.59</v>
      </c>
      <c r="R19" s="11">
        <v>395.22</v>
      </c>
      <c r="S19" s="11">
        <v>415.14</v>
      </c>
      <c r="T19" s="11">
        <v>488.73</v>
      </c>
      <c r="U19" s="11">
        <v>389.74</v>
      </c>
      <c r="V19" s="11">
        <v>409.38</v>
      </c>
      <c r="W19" s="11">
        <v>481.96</v>
      </c>
      <c r="X19" s="11">
        <v>375.58</v>
      </c>
      <c r="Y19" s="11">
        <v>371.97</v>
      </c>
      <c r="Z19" s="11">
        <v>394.55</v>
      </c>
      <c r="AA19" s="11">
        <v>390.75</v>
      </c>
      <c r="AB19" s="11">
        <v>464.53</v>
      </c>
      <c r="AC19" s="11">
        <v>460</v>
      </c>
      <c r="AD19" s="11">
        <v>455.18</v>
      </c>
      <c r="AE19" s="11">
        <v>465.62</v>
      </c>
      <c r="AF19" s="11">
        <v>364.58</v>
      </c>
      <c r="AG19" s="11">
        <v>360.95</v>
      </c>
      <c r="AH19" s="11">
        <v>382.97</v>
      </c>
      <c r="AI19" s="11">
        <v>379.16</v>
      </c>
      <c r="AJ19" s="11">
        <v>450.85</v>
      </c>
      <c r="AK19" s="11">
        <v>446.36</v>
      </c>
      <c r="AL19" s="11">
        <v>440.41</v>
      </c>
      <c r="AM19" s="11">
        <v>450.94</v>
      </c>
      <c r="AN19" s="11"/>
      <c r="AO19" s="11">
        <v>421.77</v>
      </c>
      <c r="AP19" s="11">
        <v>432.45</v>
      </c>
      <c r="AQ19" s="11">
        <v>359.76</v>
      </c>
      <c r="AR19" s="11">
        <v>363.67</v>
      </c>
      <c r="AS19" s="11">
        <v>428.16</v>
      </c>
      <c r="AT19" s="11">
        <v>321.01</v>
      </c>
      <c r="AU19" s="11">
        <v>330.02</v>
      </c>
      <c r="AV19" s="11">
        <v>324.49</v>
      </c>
      <c r="AW19" s="11">
        <v>333.83</v>
      </c>
      <c r="AX19" s="11">
        <v>381.98</v>
      </c>
      <c r="AY19" s="11"/>
      <c r="AZ19" s="11">
        <v>568.33000000000004</v>
      </c>
      <c r="BA19" s="11">
        <v>595.51</v>
      </c>
      <c r="BB19" s="11">
        <v>606.70000000000005</v>
      </c>
      <c r="BC19" s="11">
        <v>600.79999999999995</v>
      </c>
      <c r="BD19" s="11">
        <v>578.63</v>
      </c>
      <c r="BE19" s="11">
        <v>606.28</v>
      </c>
      <c r="BF19" s="11">
        <v>569.95000000000005</v>
      </c>
      <c r="BG19" s="11">
        <v>597.21</v>
      </c>
      <c r="BH19" s="11"/>
      <c r="BI19" s="11">
        <v>470.63</v>
      </c>
      <c r="BJ19" s="11">
        <v>493.13</v>
      </c>
      <c r="BK19" s="11">
        <v>495.45</v>
      </c>
      <c r="BL19" s="11">
        <v>490.45</v>
      </c>
      <c r="BM19" s="11">
        <v>519.15</v>
      </c>
      <c r="BN19" s="11">
        <v>513.91</v>
      </c>
      <c r="BO19" s="11">
        <v>528.58000000000004</v>
      </c>
      <c r="BP19" s="11">
        <v>495.36</v>
      </c>
      <c r="BQ19" s="11">
        <v>490.45</v>
      </c>
      <c r="BR19" s="11">
        <v>519.04999999999995</v>
      </c>
      <c r="BS19" s="11">
        <v>513.91</v>
      </c>
      <c r="BT19" s="11">
        <v>481.73</v>
      </c>
      <c r="BU19" s="11">
        <v>504.75</v>
      </c>
      <c r="BV19" s="11">
        <v>477.06</v>
      </c>
      <c r="BW19" s="11">
        <v>499.89</v>
      </c>
      <c r="BX19" s="11">
        <v>511.14</v>
      </c>
      <c r="BY19" s="11">
        <v>471.34</v>
      </c>
      <c r="BZ19" s="11">
        <v>493.88</v>
      </c>
      <c r="CA19" s="11">
        <v>505.23</v>
      </c>
      <c r="CB19" s="11"/>
      <c r="CC19" s="11">
        <v>409.23</v>
      </c>
      <c r="CD19" s="11">
        <v>420.2</v>
      </c>
      <c r="CE19" s="11">
        <v>428.78</v>
      </c>
      <c r="CF19" s="11">
        <v>440.21</v>
      </c>
      <c r="CG19" s="11">
        <v>406.18</v>
      </c>
      <c r="CH19" s="11">
        <v>425.58</v>
      </c>
      <c r="CI19" s="11">
        <v>407.51</v>
      </c>
      <c r="CJ19" s="11">
        <v>427.02</v>
      </c>
      <c r="CK19" s="11">
        <v>430.82</v>
      </c>
      <c r="CL19" s="11">
        <v>400.99</v>
      </c>
      <c r="CM19" s="11">
        <v>420.15</v>
      </c>
      <c r="CN19" s="11">
        <v>431.73</v>
      </c>
      <c r="CO19" s="11"/>
      <c r="CP19" s="11">
        <v>357.14</v>
      </c>
      <c r="CQ19" s="11">
        <v>374.2</v>
      </c>
      <c r="CR19" s="11">
        <v>372.68</v>
      </c>
      <c r="CS19" s="11">
        <v>390.51</v>
      </c>
      <c r="CT19" s="11">
        <v>353.42</v>
      </c>
      <c r="CU19" s="11">
        <v>370.29</v>
      </c>
      <c r="CV19" s="11">
        <v>375.06</v>
      </c>
      <c r="CW19" s="11">
        <v>392.98</v>
      </c>
      <c r="CX19" s="11">
        <v>375.49</v>
      </c>
      <c r="CY19" s="11">
        <v>393.41</v>
      </c>
      <c r="CZ19" s="11"/>
      <c r="DA19" s="11">
        <v>492.12</v>
      </c>
      <c r="DB19" s="11">
        <v>515.62</v>
      </c>
      <c r="DC19" s="11"/>
      <c r="DD19" s="11">
        <v>407.61</v>
      </c>
      <c r="DE19" s="11">
        <v>427.06</v>
      </c>
      <c r="DF19" s="11">
        <v>398.12</v>
      </c>
      <c r="DG19" s="11">
        <v>417.15</v>
      </c>
      <c r="DH19" s="11"/>
      <c r="DI19" s="11">
        <v>375.39</v>
      </c>
      <c r="DJ19" s="11">
        <v>393.37</v>
      </c>
      <c r="DK19" s="11">
        <v>405.57</v>
      </c>
      <c r="DL19" s="11">
        <v>380.35</v>
      </c>
      <c r="DM19" s="11">
        <v>398.55</v>
      </c>
      <c r="DN19" s="11">
        <v>410.9</v>
      </c>
      <c r="DO19" s="11">
        <v>380.73</v>
      </c>
    </row>
    <row r="20" spans="1:119" x14ac:dyDescent="0.25">
      <c r="A20" s="10">
        <v>28</v>
      </c>
      <c r="B20" s="11">
        <v>522.25</v>
      </c>
      <c r="C20" s="11">
        <v>532.49</v>
      </c>
      <c r="D20" s="11">
        <v>431.19</v>
      </c>
      <c r="E20" s="11">
        <v>482.01</v>
      </c>
      <c r="F20" s="11">
        <v>567.48</v>
      </c>
      <c r="G20" s="11">
        <v>423.13</v>
      </c>
      <c r="H20" s="11">
        <v>473.01</v>
      </c>
      <c r="I20" s="11">
        <v>556.86</v>
      </c>
      <c r="J20" s="11">
        <v>414.23</v>
      </c>
      <c r="K20" s="11">
        <v>463.07</v>
      </c>
      <c r="L20" s="11">
        <v>545.17999999999995</v>
      </c>
      <c r="M20" s="11"/>
      <c r="N20" s="11">
        <v>506.03</v>
      </c>
      <c r="O20" s="11">
        <v>516.27</v>
      </c>
      <c r="P20" s="11">
        <v>489.77</v>
      </c>
      <c r="Q20" s="11">
        <v>500.55</v>
      </c>
      <c r="R20" s="11">
        <v>409.93</v>
      </c>
      <c r="S20" s="11">
        <v>430.59</v>
      </c>
      <c r="T20" s="11">
        <v>506.92</v>
      </c>
      <c r="U20" s="11">
        <v>404.24</v>
      </c>
      <c r="V20" s="11">
        <v>424.61</v>
      </c>
      <c r="W20" s="11">
        <v>499.9</v>
      </c>
      <c r="X20" s="11">
        <v>389.56</v>
      </c>
      <c r="Y20" s="11">
        <v>385.81</v>
      </c>
      <c r="Z20" s="11">
        <v>409.23</v>
      </c>
      <c r="AA20" s="11">
        <v>405.29</v>
      </c>
      <c r="AB20" s="11">
        <v>481.81</v>
      </c>
      <c r="AC20" s="11">
        <v>477.12</v>
      </c>
      <c r="AD20" s="11">
        <v>472.12</v>
      </c>
      <c r="AE20" s="11">
        <v>482.94</v>
      </c>
      <c r="AF20" s="11">
        <v>378.15</v>
      </c>
      <c r="AG20" s="11">
        <v>374.38</v>
      </c>
      <c r="AH20" s="11">
        <v>397.22</v>
      </c>
      <c r="AI20" s="11">
        <v>393.27</v>
      </c>
      <c r="AJ20" s="11">
        <v>467.63</v>
      </c>
      <c r="AK20" s="11">
        <v>462.98</v>
      </c>
      <c r="AL20" s="11">
        <v>456.8</v>
      </c>
      <c r="AM20" s="11">
        <v>467.73</v>
      </c>
      <c r="AN20" s="11"/>
      <c r="AO20" s="11">
        <v>437.46</v>
      </c>
      <c r="AP20" s="11">
        <v>448.54</v>
      </c>
      <c r="AQ20" s="11">
        <v>373.15</v>
      </c>
      <c r="AR20" s="11">
        <v>377.2</v>
      </c>
      <c r="AS20" s="11">
        <v>444.09</v>
      </c>
      <c r="AT20" s="11">
        <v>332.96</v>
      </c>
      <c r="AU20" s="11">
        <v>342.3</v>
      </c>
      <c r="AV20" s="11">
        <v>336.57</v>
      </c>
      <c r="AW20" s="11">
        <v>346.25</v>
      </c>
      <c r="AX20" s="11">
        <v>396.19</v>
      </c>
      <c r="AY20" s="11"/>
      <c r="AZ20" s="11">
        <v>589.48</v>
      </c>
      <c r="BA20" s="11">
        <v>617.66999999999996</v>
      </c>
      <c r="BB20" s="11">
        <v>629.28</v>
      </c>
      <c r="BC20" s="11">
        <v>623.16</v>
      </c>
      <c r="BD20" s="11">
        <v>600.16999999999996</v>
      </c>
      <c r="BE20" s="11">
        <v>628.84</v>
      </c>
      <c r="BF20" s="11">
        <v>591.16</v>
      </c>
      <c r="BG20" s="11">
        <v>619.44000000000005</v>
      </c>
      <c r="BH20" s="11"/>
      <c r="BI20" s="11">
        <v>488.14</v>
      </c>
      <c r="BJ20" s="11">
        <v>511.48</v>
      </c>
      <c r="BK20" s="11">
        <v>513.89</v>
      </c>
      <c r="BL20" s="11">
        <v>508.71</v>
      </c>
      <c r="BM20" s="11">
        <v>538.47</v>
      </c>
      <c r="BN20" s="11">
        <v>533.03</v>
      </c>
      <c r="BO20" s="11">
        <v>548.25</v>
      </c>
      <c r="BP20" s="11">
        <v>513.79</v>
      </c>
      <c r="BQ20" s="11">
        <v>508.71</v>
      </c>
      <c r="BR20" s="11">
        <v>538.37</v>
      </c>
      <c r="BS20" s="11">
        <v>533.03</v>
      </c>
      <c r="BT20" s="11">
        <v>499.66</v>
      </c>
      <c r="BU20" s="11">
        <v>523.53</v>
      </c>
      <c r="BV20" s="11">
        <v>494.81</v>
      </c>
      <c r="BW20" s="11">
        <v>518.49</v>
      </c>
      <c r="BX20" s="11">
        <v>530.16</v>
      </c>
      <c r="BY20" s="11">
        <v>488.88</v>
      </c>
      <c r="BZ20" s="11">
        <v>512.26</v>
      </c>
      <c r="CA20" s="11">
        <v>524.03</v>
      </c>
      <c r="CB20" s="11"/>
      <c r="CC20" s="11">
        <v>424.46</v>
      </c>
      <c r="CD20" s="11">
        <v>435.83</v>
      </c>
      <c r="CE20" s="11">
        <v>444.74</v>
      </c>
      <c r="CF20" s="11">
        <v>456.59</v>
      </c>
      <c r="CG20" s="11">
        <v>421.3</v>
      </c>
      <c r="CH20" s="11">
        <v>441.42</v>
      </c>
      <c r="CI20" s="11">
        <v>422.68</v>
      </c>
      <c r="CJ20" s="11">
        <v>442.91</v>
      </c>
      <c r="CK20" s="11">
        <v>446.85</v>
      </c>
      <c r="CL20" s="11">
        <v>415.91</v>
      </c>
      <c r="CM20" s="11">
        <v>435.79</v>
      </c>
      <c r="CN20" s="11">
        <v>447.8</v>
      </c>
      <c r="CO20" s="11"/>
      <c r="CP20" s="11">
        <v>370.43</v>
      </c>
      <c r="CQ20" s="11">
        <v>388.12</v>
      </c>
      <c r="CR20" s="11">
        <v>386.55</v>
      </c>
      <c r="CS20" s="11">
        <v>405.04</v>
      </c>
      <c r="CT20" s="11">
        <v>366.57</v>
      </c>
      <c r="CU20" s="11">
        <v>384.07</v>
      </c>
      <c r="CV20" s="11">
        <v>389.02</v>
      </c>
      <c r="CW20" s="11">
        <v>407.6</v>
      </c>
      <c r="CX20" s="11">
        <v>389.46</v>
      </c>
      <c r="CY20" s="11">
        <v>408.05</v>
      </c>
      <c r="CZ20" s="11"/>
      <c r="DA20" s="11">
        <v>510.43</v>
      </c>
      <c r="DB20" s="11">
        <v>534.79999999999995</v>
      </c>
      <c r="DC20" s="11"/>
      <c r="DD20" s="11">
        <v>422.78</v>
      </c>
      <c r="DE20" s="11">
        <v>442.95</v>
      </c>
      <c r="DF20" s="11">
        <v>412.94</v>
      </c>
      <c r="DG20" s="11">
        <v>432.67</v>
      </c>
      <c r="DH20" s="11"/>
      <c r="DI20" s="11">
        <v>389.36</v>
      </c>
      <c r="DJ20" s="11">
        <v>408.01</v>
      </c>
      <c r="DK20" s="11">
        <v>420.66</v>
      </c>
      <c r="DL20" s="11">
        <v>394.5</v>
      </c>
      <c r="DM20" s="11">
        <v>413.39</v>
      </c>
      <c r="DN20" s="11">
        <v>426.19</v>
      </c>
      <c r="DO20" s="11">
        <v>394.9</v>
      </c>
    </row>
    <row r="21" spans="1:119" x14ac:dyDescent="0.25">
      <c r="A21" s="10">
        <v>29</v>
      </c>
      <c r="B21" s="11">
        <v>537.62</v>
      </c>
      <c r="C21" s="11">
        <v>548.16</v>
      </c>
      <c r="D21" s="11">
        <v>443.88</v>
      </c>
      <c r="E21" s="11">
        <v>496.2</v>
      </c>
      <c r="F21" s="11">
        <v>584.19000000000005</v>
      </c>
      <c r="G21" s="11">
        <v>435.58</v>
      </c>
      <c r="H21" s="11">
        <v>486.93</v>
      </c>
      <c r="I21" s="11">
        <v>573.25</v>
      </c>
      <c r="J21" s="11">
        <v>426.43</v>
      </c>
      <c r="K21" s="11">
        <v>476.71</v>
      </c>
      <c r="L21" s="11">
        <v>561.23</v>
      </c>
      <c r="M21" s="11"/>
      <c r="N21" s="11">
        <v>520.92999999999995</v>
      </c>
      <c r="O21" s="11">
        <v>531.47</v>
      </c>
      <c r="P21" s="11">
        <v>504.19</v>
      </c>
      <c r="Q21" s="11">
        <v>515.29</v>
      </c>
      <c r="R21" s="11">
        <v>422</v>
      </c>
      <c r="S21" s="11">
        <v>443.27</v>
      </c>
      <c r="T21" s="11">
        <v>521.85</v>
      </c>
      <c r="U21" s="11">
        <v>416.14</v>
      </c>
      <c r="V21" s="11">
        <v>437.11</v>
      </c>
      <c r="W21" s="11">
        <v>514.62</v>
      </c>
      <c r="X21" s="11">
        <v>401.03</v>
      </c>
      <c r="Y21" s="11">
        <v>397.17</v>
      </c>
      <c r="Z21" s="11">
        <v>421.28</v>
      </c>
      <c r="AA21" s="11">
        <v>417.22</v>
      </c>
      <c r="AB21" s="11">
        <v>496</v>
      </c>
      <c r="AC21" s="11">
        <v>491.16</v>
      </c>
      <c r="AD21" s="11">
        <v>486.02</v>
      </c>
      <c r="AE21" s="11">
        <v>497.16</v>
      </c>
      <c r="AF21" s="11">
        <v>389.28</v>
      </c>
      <c r="AG21" s="11">
        <v>385.41</v>
      </c>
      <c r="AH21" s="11">
        <v>408.92</v>
      </c>
      <c r="AI21" s="11">
        <v>404.84</v>
      </c>
      <c r="AJ21" s="11">
        <v>481.39</v>
      </c>
      <c r="AK21" s="11">
        <v>476.6</v>
      </c>
      <c r="AL21" s="11">
        <v>470.25</v>
      </c>
      <c r="AM21" s="11">
        <v>481.49</v>
      </c>
      <c r="AN21" s="11"/>
      <c r="AO21" s="11">
        <v>450.34</v>
      </c>
      <c r="AP21" s="11">
        <v>461.74</v>
      </c>
      <c r="AQ21" s="11">
        <v>384.13</v>
      </c>
      <c r="AR21" s="11">
        <v>388.3</v>
      </c>
      <c r="AS21" s="11">
        <v>457.17</v>
      </c>
      <c r="AT21" s="11">
        <v>342.76</v>
      </c>
      <c r="AU21" s="11">
        <v>352.37</v>
      </c>
      <c r="AV21" s="11">
        <v>346.48</v>
      </c>
      <c r="AW21" s="11">
        <v>356.45</v>
      </c>
      <c r="AX21" s="11">
        <v>407.85</v>
      </c>
      <c r="AY21" s="11"/>
      <c r="AZ21" s="11">
        <v>606.83000000000004</v>
      </c>
      <c r="BA21" s="11">
        <v>635.85</v>
      </c>
      <c r="BB21" s="11">
        <v>647.79999999999995</v>
      </c>
      <c r="BC21" s="11">
        <v>641.5</v>
      </c>
      <c r="BD21" s="11">
        <v>617.83000000000004</v>
      </c>
      <c r="BE21" s="11">
        <v>647.35</v>
      </c>
      <c r="BF21" s="11">
        <v>608.57000000000005</v>
      </c>
      <c r="BG21" s="11">
        <v>637.66999999999996</v>
      </c>
      <c r="BH21" s="11"/>
      <c r="BI21" s="11">
        <v>502.51</v>
      </c>
      <c r="BJ21" s="11">
        <v>526.53</v>
      </c>
      <c r="BK21" s="11">
        <v>529.02</v>
      </c>
      <c r="BL21" s="11">
        <v>523.67999999999995</v>
      </c>
      <c r="BM21" s="11">
        <v>554.32000000000005</v>
      </c>
      <c r="BN21" s="11">
        <v>548.72</v>
      </c>
      <c r="BO21" s="11">
        <v>564.39</v>
      </c>
      <c r="BP21" s="11">
        <v>528.91999999999996</v>
      </c>
      <c r="BQ21" s="11">
        <v>523.67999999999995</v>
      </c>
      <c r="BR21" s="11">
        <v>554.22</v>
      </c>
      <c r="BS21" s="11">
        <v>548.72</v>
      </c>
      <c r="BT21" s="11">
        <v>514.37</v>
      </c>
      <c r="BU21" s="11">
        <v>538.94000000000005</v>
      </c>
      <c r="BV21" s="11">
        <v>509.38</v>
      </c>
      <c r="BW21" s="11">
        <v>533.75</v>
      </c>
      <c r="BX21" s="11">
        <v>545.77</v>
      </c>
      <c r="BY21" s="11">
        <v>503.27</v>
      </c>
      <c r="BZ21" s="11">
        <v>527.34</v>
      </c>
      <c r="CA21" s="11">
        <v>539.46</v>
      </c>
      <c r="CB21" s="11"/>
      <c r="CC21" s="11">
        <v>436.96</v>
      </c>
      <c r="CD21" s="11">
        <v>448.66</v>
      </c>
      <c r="CE21" s="11">
        <v>457.83</v>
      </c>
      <c r="CF21" s="11">
        <v>470.04</v>
      </c>
      <c r="CG21" s="11">
        <v>433.7</v>
      </c>
      <c r="CH21" s="11">
        <v>454.41</v>
      </c>
      <c r="CI21" s="11">
        <v>435.12</v>
      </c>
      <c r="CJ21" s="11">
        <v>455.95</v>
      </c>
      <c r="CK21" s="11">
        <v>460.01</v>
      </c>
      <c r="CL21" s="11">
        <v>428.15</v>
      </c>
      <c r="CM21" s="11">
        <v>448.62</v>
      </c>
      <c r="CN21" s="11">
        <v>460.98</v>
      </c>
      <c r="CO21" s="11"/>
      <c r="CP21" s="11">
        <v>381.33</v>
      </c>
      <c r="CQ21" s="11">
        <v>399.55</v>
      </c>
      <c r="CR21" s="11">
        <v>397.93</v>
      </c>
      <c r="CS21" s="11">
        <v>416.96</v>
      </c>
      <c r="CT21" s="11">
        <v>377.36</v>
      </c>
      <c r="CU21" s="11">
        <v>395.38</v>
      </c>
      <c r="CV21" s="11">
        <v>400.47</v>
      </c>
      <c r="CW21" s="11">
        <v>419.6</v>
      </c>
      <c r="CX21" s="11">
        <v>400.93</v>
      </c>
      <c r="CY21" s="11">
        <v>420.06</v>
      </c>
      <c r="CZ21" s="11"/>
      <c r="DA21" s="11">
        <v>525.46</v>
      </c>
      <c r="DB21" s="11">
        <v>550.54999999999995</v>
      </c>
      <c r="DC21" s="11"/>
      <c r="DD21" s="11">
        <v>435.22</v>
      </c>
      <c r="DE21" s="11">
        <v>455.99</v>
      </c>
      <c r="DF21" s="11">
        <v>425.1</v>
      </c>
      <c r="DG21" s="11">
        <v>445.41</v>
      </c>
      <c r="DH21" s="11"/>
      <c r="DI21" s="11">
        <v>400.83</v>
      </c>
      <c r="DJ21" s="11">
        <v>420.02</v>
      </c>
      <c r="DK21" s="11">
        <v>433.04</v>
      </c>
      <c r="DL21" s="11">
        <v>406.12</v>
      </c>
      <c r="DM21" s="11">
        <v>425.56</v>
      </c>
      <c r="DN21" s="11">
        <v>438.74</v>
      </c>
      <c r="DO21" s="11">
        <v>406.52</v>
      </c>
    </row>
    <row r="22" spans="1:119" x14ac:dyDescent="0.25">
      <c r="A22" s="12">
        <v>30</v>
      </c>
      <c r="B22" s="13">
        <v>545.30999999999995</v>
      </c>
      <c r="C22" s="13">
        <v>556</v>
      </c>
      <c r="D22" s="13">
        <v>450.23</v>
      </c>
      <c r="E22" s="13">
        <v>503.29</v>
      </c>
      <c r="F22" s="13">
        <v>592.54</v>
      </c>
      <c r="G22" s="13">
        <v>441.81</v>
      </c>
      <c r="H22" s="13">
        <v>493.9</v>
      </c>
      <c r="I22" s="13">
        <v>581.45000000000005</v>
      </c>
      <c r="J22" s="13">
        <v>432.53</v>
      </c>
      <c r="K22" s="13">
        <v>483.52</v>
      </c>
      <c r="L22" s="13">
        <v>569.26</v>
      </c>
      <c r="M22" s="13"/>
      <c r="N22" s="13">
        <v>528.38</v>
      </c>
      <c r="O22" s="13">
        <v>539.07000000000005</v>
      </c>
      <c r="P22" s="13">
        <v>511.4</v>
      </c>
      <c r="Q22" s="13">
        <v>522.66</v>
      </c>
      <c r="R22" s="13">
        <v>428.03</v>
      </c>
      <c r="S22" s="13">
        <v>449.61</v>
      </c>
      <c r="T22" s="13">
        <v>529.30999999999995</v>
      </c>
      <c r="U22" s="13">
        <v>422.1</v>
      </c>
      <c r="V22" s="13">
        <v>443.37</v>
      </c>
      <c r="W22" s="13">
        <v>521.98</v>
      </c>
      <c r="X22" s="13">
        <v>406.76</v>
      </c>
      <c r="Y22" s="13">
        <v>402.85</v>
      </c>
      <c r="Z22" s="13">
        <v>427.3</v>
      </c>
      <c r="AA22" s="13">
        <v>423.18</v>
      </c>
      <c r="AB22" s="13">
        <v>503.09</v>
      </c>
      <c r="AC22" s="13">
        <v>498.19</v>
      </c>
      <c r="AD22" s="13">
        <v>492.96</v>
      </c>
      <c r="AE22" s="13">
        <v>504.27</v>
      </c>
      <c r="AF22" s="13">
        <v>394.84</v>
      </c>
      <c r="AG22" s="13">
        <v>390.92</v>
      </c>
      <c r="AH22" s="13">
        <v>414.76</v>
      </c>
      <c r="AI22" s="13">
        <v>410.63</v>
      </c>
      <c r="AJ22" s="13">
        <v>488.28</v>
      </c>
      <c r="AK22" s="13">
        <v>483.42</v>
      </c>
      <c r="AL22" s="13">
        <v>476.97</v>
      </c>
      <c r="AM22" s="13">
        <v>488.38</v>
      </c>
      <c r="AN22" s="13"/>
      <c r="AO22" s="13">
        <v>456.78</v>
      </c>
      <c r="AP22" s="13">
        <v>468.35</v>
      </c>
      <c r="AQ22" s="13">
        <v>389.62</v>
      </c>
      <c r="AR22" s="13">
        <v>393.86</v>
      </c>
      <c r="AS22" s="13">
        <v>463.7</v>
      </c>
      <c r="AT22" s="13">
        <v>347.66</v>
      </c>
      <c r="AU22" s="13">
        <v>357.41</v>
      </c>
      <c r="AV22" s="13">
        <v>351.43</v>
      </c>
      <c r="AW22" s="13">
        <v>361.54</v>
      </c>
      <c r="AX22" s="13">
        <v>413.68</v>
      </c>
      <c r="AY22" s="13"/>
      <c r="AZ22" s="13">
        <v>615.51</v>
      </c>
      <c r="BA22" s="13">
        <v>644.94000000000005</v>
      </c>
      <c r="BB22" s="13">
        <v>657.06</v>
      </c>
      <c r="BC22" s="13">
        <v>650.66999999999996</v>
      </c>
      <c r="BD22" s="13">
        <v>626.66999999999996</v>
      </c>
      <c r="BE22" s="13">
        <v>656.61</v>
      </c>
      <c r="BF22" s="13">
        <v>617.27</v>
      </c>
      <c r="BG22" s="13">
        <v>646.79</v>
      </c>
      <c r="BH22" s="13"/>
      <c r="BI22" s="13">
        <v>509.69</v>
      </c>
      <c r="BJ22" s="13">
        <v>534.05999999999995</v>
      </c>
      <c r="BK22" s="13">
        <v>536.58000000000004</v>
      </c>
      <c r="BL22" s="13">
        <v>531.16999999999996</v>
      </c>
      <c r="BM22" s="13">
        <v>562.24</v>
      </c>
      <c r="BN22" s="13">
        <v>556.57000000000005</v>
      </c>
      <c r="BO22" s="13">
        <v>572.46</v>
      </c>
      <c r="BP22" s="13">
        <v>536.48</v>
      </c>
      <c r="BQ22" s="13">
        <v>531.16999999999996</v>
      </c>
      <c r="BR22" s="13">
        <v>562.14</v>
      </c>
      <c r="BS22" s="13">
        <v>556.57000000000005</v>
      </c>
      <c r="BT22" s="13">
        <v>521.73</v>
      </c>
      <c r="BU22" s="13">
        <v>546.65</v>
      </c>
      <c r="BV22" s="13">
        <v>516.66</v>
      </c>
      <c r="BW22" s="13">
        <v>541.38</v>
      </c>
      <c r="BX22" s="13">
        <v>553.57000000000005</v>
      </c>
      <c r="BY22" s="13">
        <v>510.47</v>
      </c>
      <c r="BZ22" s="13">
        <v>534.88</v>
      </c>
      <c r="CA22" s="13">
        <v>547.16999999999996</v>
      </c>
      <c r="CB22" s="13"/>
      <c r="CC22" s="13">
        <v>443.21</v>
      </c>
      <c r="CD22" s="13">
        <v>455.08</v>
      </c>
      <c r="CE22" s="13">
        <v>464.37</v>
      </c>
      <c r="CF22" s="13">
        <v>476.76</v>
      </c>
      <c r="CG22" s="13">
        <v>439.9</v>
      </c>
      <c r="CH22" s="13">
        <v>460.91</v>
      </c>
      <c r="CI22" s="13">
        <v>441.34</v>
      </c>
      <c r="CJ22" s="13">
        <v>462.47</v>
      </c>
      <c r="CK22" s="13">
        <v>466.59</v>
      </c>
      <c r="CL22" s="13">
        <v>434.27</v>
      </c>
      <c r="CM22" s="13">
        <v>455.03</v>
      </c>
      <c r="CN22" s="13">
        <v>467.57</v>
      </c>
      <c r="CO22" s="13"/>
      <c r="CP22" s="13">
        <v>386.79</v>
      </c>
      <c r="CQ22" s="13">
        <v>405.26</v>
      </c>
      <c r="CR22" s="13">
        <v>403.62</v>
      </c>
      <c r="CS22" s="13">
        <v>422.92</v>
      </c>
      <c r="CT22" s="13">
        <v>382.76</v>
      </c>
      <c r="CU22" s="13">
        <v>401.03</v>
      </c>
      <c r="CV22" s="13">
        <v>406.19</v>
      </c>
      <c r="CW22" s="13">
        <v>425.6</v>
      </c>
      <c r="CX22" s="13">
        <v>406.66</v>
      </c>
      <c r="CY22" s="13">
        <v>426.07</v>
      </c>
      <c r="CZ22" s="13"/>
      <c r="DA22" s="13">
        <v>532.97</v>
      </c>
      <c r="DB22" s="13">
        <v>558.41999999999996</v>
      </c>
      <c r="DC22" s="13"/>
      <c r="DD22" s="13">
        <v>441.45</v>
      </c>
      <c r="DE22" s="13">
        <v>462.51</v>
      </c>
      <c r="DF22" s="13">
        <v>431.18</v>
      </c>
      <c r="DG22" s="13">
        <v>451.78</v>
      </c>
      <c r="DH22" s="13"/>
      <c r="DI22" s="13">
        <v>406.56</v>
      </c>
      <c r="DJ22" s="13">
        <v>426.02</v>
      </c>
      <c r="DK22" s="13">
        <v>439.23</v>
      </c>
      <c r="DL22" s="13">
        <v>411.93</v>
      </c>
      <c r="DM22" s="13">
        <v>431.64</v>
      </c>
      <c r="DN22" s="13">
        <v>445.01</v>
      </c>
      <c r="DO22" s="13">
        <v>412.33</v>
      </c>
    </row>
    <row r="23" spans="1:119" x14ac:dyDescent="0.25">
      <c r="A23" s="8">
        <v>31</v>
      </c>
      <c r="B23" s="9">
        <v>556.84</v>
      </c>
      <c r="C23" s="9">
        <v>567.76</v>
      </c>
      <c r="D23" s="9">
        <v>459.75</v>
      </c>
      <c r="E23" s="9">
        <v>513.94000000000005</v>
      </c>
      <c r="F23" s="9">
        <v>605.07000000000005</v>
      </c>
      <c r="G23" s="9">
        <v>451.15</v>
      </c>
      <c r="H23" s="9">
        <v>504.34</v>
      </c>
      <c r="I23" s="9">
        <v>593.74</v>
      </c>
      <c r="J23" s="9">
        <v>441.67</v>
      </c>
      <c r="K23" s="9">
        <v>493.75</v>
      </c>
      <c r="L23" s="9">
        <v>581.29999999999995</v>
      </c>
      <c r="M23" s="9"/>
      <c r="N23" s="9">
        <v>539.54999999999995</v>
      </c>
      <c r="O23" s="9">
        <v>550.47</v>
      </c>
      <c r="P23" s="9">
        <v>522.21</v>
      </c>
      <c r="Q23" s="9">
        <v>533.71</v>
      </c>
      <c r="R23" s="9">
        <v>437.08</v>
      </c>
      <c r="S23" s="9">
        <v>459.11</v>
      </c>
      <c r="T23" s="9">
        <v>540.5</v>
      </c>
      <c r="U23" s="9">
        <v>431.02</v>
      </c>
      <c r="V23" s="9">
        <v>452.74</v>
      </c>
      <c r="W23" s="9">
        <v>533.01</v>
      </c>
      <c r="X23" s="9">
        <v>415.36</v>
      </c>
      <c r="Y23" s="9">
        <v>411.36</v>
      </c>
      <c r="Z23" s="9">
        <v>436.34</v>
      </c>
      <c r="AA23" s="9">
        <v>432.13</v>
      </c>
      <c r="AB23" s="9">
        <v>513.73</v>
      </c>
      <c r="AC23" s="9">
        <v>508.72</v>
      </c>
      <c r="AD23" s="9">
        <v>503.39</v>
      </c>
      <c r="AE23" s="9">
        <v>514.92999999999995</v>
      </c>
      <c r="AF23" s="9">
        <v>403.19</v>
      </c>
      <c r="AG23" s="9">
        <v>399.18</v>
      </c>
      <c r="AH23" s="9">
        <v>423.53</v>
      </c>
      <c r="AI23" s="9">
        <v>419.31</v>
      </c>
      <c r="AJ23" s="9">
        <v>498.6</v>
      </c>
      <c r="AK23" s="9">
        <v>493.64</v>
      </c>
      <c r="AL23" s="9">
        <v>487.06</v>
      </c>
      <c r="AM23" s="9">
        <v>498.71</v>
      </c>
      <c r="AN23" s="9"/>
      <c r="AO23" s="9">
        <v>466.44</v>
      </c>
      <c r="AP23" s="9">
        <v>478.25</v>
      </c>
      <c r="AQ23" s="9">
        <v>397.86</v>
      </c>
      <c r="AR23" s="9">
        <v>402.18</v>
      </c>
      <c r="AS23" s="9">
        <v>473.51</v>
      </c>
      <c r="AT23" s="9">
        <v>355.01</v>
      </c>
      <c r="AU23" s="9">
        <v>364.97</v>
      </c>
      <c r="AV23" s="9">
        <v>358.86</v>
      </c>
      <c r="AW23" s="9">
        <v>369.19</v>
      </c>
      <c r="AX23" s="9">
        <v>422.43</v>
      </c>
      <c r="AY23" s="9"/>
      <c r="AZ23" s="9">
        <v>628.53</v>
      </c>
      <c r="BA23" s="9">
        <v>658.58</v>
      </c>
      <c r="BB23" s="9">
        <v>670.96</v>
      </c>
      <c r="BC23" s="9">
        <v>664.43</v>
      </c>
      <c r="BD23" s="9">
        <v>639.91999999999996</v>
      </c>
      <c r="BE23" s="9">
        <v>670.49</v>
      </c>
      <c r="BF23" s="9">
        <v>630.32000000000005</v>
      </c>
      <c r="BG23" s="9">
        <v>660.47</v>
      </c>
      <c r="BH23" s="9"/>
      <c r="BI23" s="9">
        <v>520.47</v>
      </c>
      <c r="BJ23" s="9">
        <v>545.36</v>
      </c>
      <c r="BK23" s="9">
        <v>547.92999999999995</v>
      </c>
      <c r="BL23" s="9">
        <v>542.4</v>
      </c>
      <c r="BM23" s="9">
        <v>574.13</v>
      </c>
      <c r="BN23" s="9">
        <v>568.34</v>
      </c>
      <c r="BO23" s="9">
        <v>584.55999999999995</v>
      </c>
      <c r="BP23" s="9">
        <v>547.82000000000005</v>
      </c>
      <c r="BQ23" s="9">
        <v>542.4</v>
      </c>
      <c r="BR23" s="9">
        <v>574.03</v>
      </c>
      <c r="BS23" s="9">
        <v>568.34</v>
      </c>
      <c r="BT23" s="9">
        <v>532.76</v>
      </c>
      <c r="BU23" s="9">
        <v>558.21</v>
      </c>
      <c r="BV23" s="9">
        <v>527.59</v>
      </c>
      <c r="BW23" s="9">
        <v>552.83000000000004</v>
      </c>
      <c r="BX23" s="9">
        <v>565.28</v>
      </c>
      <c r="BY23" s="9">
        <v>521.26</v>
      </c>
      <c r="BZ23" s="9">
        <v>546.19000000000005</v>
      </c>
      <c r="CA23" s="9">
        <v>558.74</v>
      </c>
      <c r="CB23" s="9"/>
      <c r="CC23" s="9">
        <v>452.58</v>
      </c>
      <c r="CD23" s="9">
        <v>464.7</v>
      </c>
      <c r="CE23" s="9">
        <v>474.19</v>
      </c>
      <c r="CF23" s="9">
        <v>486.84</v>
      </c>
      <c r="CG23" s="9">
        <v>449.21</v>
      </c>
      <c r="CH23" s="9">
        <v>470.66</v>
      </c>
      <c r="CI23" s="9">
        <v>450.68</v>
      </c>
      <c r="CJ23" s="9">
        <v>472.25</v>
      </c>
      <c r="CK23" s="9">
        <v>476.45</v>
      </c>
      <c r="CL23" s="9">
        <v>443.46</v>
      </c>
      <c r="CM23" s="9">
        <v>464.65</v>
      </c>
      <c r="CN23" s="9">
        <v>477.46</v>
      </c>
      <c r="CO23" s="9"/>
      <c r="CP23" s="9">
        <v>394.96</v>
      </c>
      <c r="CQ23" s="9">
        <v>413.83</v>
      </c>
      <c r="CR23" s="9">
        <v>412.15</v>
      </c>
      <c r="CS23" s="9">
        <v>431.87</v>
      </c>
      <c r="CT23" s="9">
        <v>390.85</v>
      </c>
      <c r="CU23" s="9">
        <v>409.51</v>
      </c>
      <c r="CV23" s="9">
        <v>414.78</v>
      </c>
      <c r="CW23" s="9">
        <v>434.6</v>
      </c>
      <c r="CX23" s="9">
        <v>415.26</v>
      </c>
      <c r="CY23" s="9">
        <v>435.08</v>
      </c>
      <c r="CZ23" s="9"/>
      <c r="DA23" s="9">
        <v>544.24</v>
      </c>
      <c r="DB23" s="9">
        <v>570.23</v>
      </c>
      <c r="DC23" s="9"/>
      <c r="DD23" s="9">
        <v>450.78</v>
      </c>
      <c r="DE23" s="9">
        <v>472.29</v>
      </c>
      <c r="DF23" s="9">
        <v>440.29</v>
      </c>
      <c r="DG23" s="9">
        <v>461.33</v>
      </c>
      <c r="DH23" s="9"/>
      <c r="DI23" s="9">
        <v>415.15</v>
      </c>
      <c r="DJ23" s="9">
        <v>435.03</v>
      </c>
      <c r="DK23" s="9">
        <v>448.52</v>
      </c>
      <c r="DL23" s="9">
        <v>420.64</v>
      </c>
      <c r="DM23" s="9">
        <v>440.77</v>
      </c>
      <c r="DN23" s="9">
        <v>454.42</v>
      </c>
      <c r="DO23" s="9">
        <v>421.05</v>
      </c>
    </row>
    <row r="24" spans="1:119" x14ac:dyDescent="0.25">
      <c r="A24" s="10">
        <v>32</v>
      </c>
      <c r="B24" s="11">
        <v>568.37</v>
      </c>
      <c r="C24" s="11">
        <v>579.52</v>
      </c>
      <c r="D24" s="11">
        <v>469.27</v>
      </c>
      <c r="E24" s="11">
        <v>524.58000000000004</v>
      </c>
      <c r="F24" s="11">
        <v>617.6</v>
      </c>
      <c r="G24" s="11">
        <v>460.49</v>
      </c>
      <c r="H24" s="11">
        <v>514.78</v>
      </c>
      <c r="I24" s="11">
        <v>606.04</v>
      </c>
      <c r="J24" s="11">
        <v>450.82</v>
      </c>
      <c r="K24" s="11">
        <v>503.97</v>
      </c>
      <c r="L24" s="11">
        <v>593.33000000000004</v>
      </c>
      <c r="M24" s="11"/>
      <c r="N24" s="11">
        <v>550.72</v>
      </c>
      <c r="O24" s="11">
        <v>561.87</v>
      </c>
      <c r="P24" s="11">
        <v>533.02</v>
      </c>
      <c r="Q24" s="11">
        <v>544.76</v>
      </c>
      <c r="R24" s="11">
        <v>446.13</v>
      </c>
      <c r="S24" s="11">
        <v>468.62</v>
      </c>
      <c r="T24" s="11">
        <v>551.69000000000005</v>
      </c>
      <c r="U24" s="11">
        <v>439.95</v>
      </c>
      <c r="V24" s="11">
        <v>462.12</v>
      </c>
      <c r="W24" s="11">
        <v>544.04999999999995</v>
      </c>
      <c r="X24" s="11">
        <v>423.96</v>
      </c>
      <c r="Y24" s="11">
        <v>419.88</v>
      </c>
      <c r="Z24" s="11">
        <v>445.38</v>
      </c>
      <c r="AA24" s="11">
        <v>441.08</v>
      </c>
      <c r="AB24" s="11">
        <v>524.36</v>
      </c>
      <c r="AC24" s="11">
        <v>519.25</v>
      </c>
      <c r="AD24" s="11">
        <v>513.80999999999995</v>
      </c>
      <c r="AE24" s="11">
        <v>525.6</v>
      </c>
      <c r="AF24" s="11">
        <v>411.54</v>
      </c>
      <c r="AG24" s="11">
        <v>407.45</v>
      </c>
      <c r="AH24" s="11">
        <v>432.3</v>
      </c>
      <c r="AI24" s="11">
        <v>428</v>
      </c>
      <c r="AJ24" s="11">
        <v>508.93</v>
      </c>
      <c r="AK24" s="11">
        <v>503.86</v>
      </c>
      <c r="AL24" s="11">
        <v>497.14</v>
      </c>
      <c r="AM24" s="11">
        <v>509.03</v>
      </c>
      <c r="AN24" s="11"/>
      <c r="AO24" s="11">
        <v>476.1</v>
      </c>
      <c r="AP24" s="11">
        <v>488.15</v>
      </c>
      <c r="AQ24" s="11">
        <v>406.1</v>
      </c>
      <c r="AR24" s="11">
        <v>410.51</v>
      </c>
      <c r="AS24" s="11">
        <v>483.31</v>
      </c>
      <c r="AT24" s="11">
        <v>362.36</v>
      </c>
      <c r="AU24" s="11">
        <v>372.53</v>
      </c>
      <c r="AV24" s="11">
        <v>366.29</v>
      </c>
      <c r="AW24" s="11">
        <v>376.83</v>
      </c>
      <c r="AX24" s="11">
        <v>431.18</v>
      </c>
      <c r="AY24" s="11"/>
      <c r="AZ24" s="11">
        <v>641.54</v>
      </c>
      <c r="BA24" s="11">
        <v>672.22</v>
      </c>
      <c r="BB24" s="11">
        <v>684.85</v>
      </c>
      <c r="BC24" s="11">
        <v>678.19</v>
      </c>
      <c r="BD24" s="11">
        <v>653.16999999999996</v>
      </c>
      <c r="BE24" s="11">
        <v>684.38</v>
      </c>
      <c r="BF24" s="11">
        <v>643.37</v>
      </c>
      <c r="BG24" s="11">
        <v>674.14</v>
      </c>
      <c r="BH24" s="11"/>
      <c r="BI24" s="11">
        <v>531.25</v>
      </c>
      <c r="BJ24" s="11">
        <v>556.65</v>
      </c>
      <c r="BK24" s="11">
        <v>559.28</v>
      </c>
      <c r="BL24" s="11">
        <v>553.63</v>
      </c>
      <c r="BM24" s="11">
        <v>586.02</v>
      </c>
      <c r="BN24" s="11">
        <v>580.11</v>
      </c>
      <c r="BO24" s="11">
        <v>596.66999999999996</v>
      </c>
      <c r="BP24" s="11">
        <v>559.16999999999996</v>
      </c>
      <c r="BQ24" s="11">
        <v>553.63</v>
      </c>
      <c r="BR24" s="11">
        <v>585.91999999999996</v>
      </c>
      <c r="BS24" s="11">
        <v>580.11</v>
      </c>
      <c r="BT24" s="11">
        <v>543.79</v>
      </c>
      <c r="BU24" s="11">
        <v>569.77</v>
      </c>
      <c r="BV24" s="11">
        <v>538.51</v>
      </c>
      <c r="BW24" s="11">
        <v>564.28</v>
      </c>
      <c r="BX24" s="11">
        <v>576.98</v>
      </c>
      <c r="BY24" s="11">
        <v>532.04999999999995</v>
      </c>
      <c r="BZ24" s="11">
        <v>557.5</v>
      </c>
      <c r="CA24" s="11">
        <v>570.30999999999995</v>
      </c>
      <c r="CB24" s="11"/>
      <c r="CC24" s="11">
        <v>461.95</v>
      </c>
      <c r="CD24" s="11">
        <v>474.32</v>
      </c>
      <c r="CE24" s="11">
        <v>484.01</v>
      </c>
      <c r="CF24" s="11">
        <v>496.92</v>
      </c>
      <c r="CG24" s="11">
        <v>458.51</v>
      </c>
      <c r="CH24" s="11">
        <v>480.4</v>
      </c>
      <c r="CI24" s="11">
        <v>460.01</v>
      </c>
      <c r="CJ24" s="11">
        <v>482.03</v>
      </c>
      <c r="CK24" s="11">
        <v>486.32</v>
      </c>
      <c r="CL24" s="11">
        <v>452.64</v>
      </c>
      <c r="CM24" s="11">
        <v>474.28</v>
      </c>
      <c r="CN24" s="11">
        <v>487.35</v>
      </c>
      <c r="CO24" s="11"/>
      <c r="CP24" s="11">
        <v>403.14</v>
      </c>
      <c r="CQ24" s="11">
        <v>422.4</v>
      </c>
      <c r="CR24" s="11">
        <v>420.69</v>
      </c>
      <c r="CS24" s="11">
        <v>440.81</v>
      </c>
      <c r="CT24" s="11">
        <v>398.94</v>
      </c>
      <c r="CU24" s="11">
        <v>417.99</v>
      </c>
      <c r="CV24" s="11">
        <v>423.37</v>
      </c>
      <c r="CW24" s="11">
        <v>443.6</v>
      </c>
      <c r="CX24" s="11">
        <v>423.86</v>
      </c>
      <c r="CY24" s="11">
        <v>444.09</v>
      </c>
      <c r="CZ24" s="11"/>
      <c r="DA24" s="11">
        <v>555.51</v>
      </c>
      <c r="DB24" s="11">
        <v>582.04</v>
      </c>
      <c r="DC24" s="11"/>
      <c r="DD24" s="11">
        <v>460.12</v>
      </c>
      <c r="DE24" s="11">
        <v>482.07</v>
      </c>
      <c r="DF24" s="11">
        <v>449.41</v>
      </c>
      <c r="DG24" s="11">
        <v>470.88</v>
      </c>
      <c r="DH24" s="11"/>
      <c r="DI24" s="11">
        <v>423.75</v>
      </c>
      <c r="DJ24" s="11">
        <v>444.04</v>
      </c>
      <c r="DK24" s="11">
        <v>457.81</v>
      </c>
      <c r="DL24" s="11">
        <v>429.35</v>
      </c>
      <c r="DM24" s="11">
        <v>449.89</v>
      </c>
      <c r="DN24" s="11">
        <v>463.83</v>
      </c>
      <c r="DO24" s="11">
        <v>429.77</v>
      </c>
    </row>
    <row r="25" spans="1:119" x14ac:dyDescent="0.25">
      <c r="A25" s="10">
        <v>33</v>
      </c>
      <c r="B25" s="11">
        <v>575.58000000000004</v>
      </c>
      <c r="C25" s="11">
        <v>586.86</v>
      </c>
      <c r="D25" s="11">
        <v>475.22</v>
      </c>
      <c r="E25" s="11">
        <v>531.23</v>
      </c>
      <c r="F25" s="11">
        <v>625.42999999999995</v>
      </c>
      <c r="G25" s="11">
        <v>466.33</v>
      </c>
      <c r="H25" s="11">
        <v>521.30999999999995</v>
      </c>
      <c r="I25" s="11">
        <v>613.72</v>
      </c>
      <c r="J25" s="11">
        <v>456.53</v>
      </c>
      <c r="K25" s="11">
        <v>510.36</v>
      </c>
      <c r="L25" s="11">
        <v>600.86</v>
      </c>
      <c r="M25" s="11"/>
      <c r="N25" s="11">
        <v>557.70000000000005</v>
      </c>
      <c r="O25" s="11">
        <v>568.99</v>
      </c>
      <c r="P25" s="11">
        <v>539.78</v>
      </c>
      <c r="Q25" s="11">
        <v>551.66999999999996</v>
      </c>
      <c r="R25" s="11">
        <v>451.79</v>
      </c>
      <c r="S25" s="11">
        <v>474.56</v>
      </c>
      <c r="T25" s="11">
        <v>558.69000000000005</v>
      </c>
      <c r="U25" s="11">
        <v>445.52</v>
      </c>
      <c r="V25" s="11">
        <v>467.97</v>
      </c>
      <c r="W25" s="11">
        <v>550.95000000000005</v>
      </c>
      <c r="X25" s="11">
        <v>429.34</v>
      </c>
      <c r="Y25" s="11">
        <v>425.21</v>
      </c>
      <c r="Z25" s="11">
        <v>451.02</v>
      </c>
      <c r="AA25" s="11">
        <v>446.67</v>
      </c>
      <c r="AB25" s="11">
        <v>531.01</v>
      </c>
      <c r="AC25" s="11">
        <v>525.84</v>
      </c>
      <c r="AD25" s="11">
        <v>520.33000000000004</v>
      </c>
      <c r="AE25" s="11">
        <v>532.26</v>
      </c>
      <c r="AF25" s="11">
        <v>416.76</v>
      </c>
      <c r="AG25" s="11">
        <v>412.62</v>
      </c>
      <c r="AH25" s="11">
        <v>437.79</v>
      </c>
      <c r="AI25" s="11">
        <v>433.42</v>
      </c>
      <c r="AJ25" s="11">
        <v>515.38</v>
      </c>
      <c r="AK25" s="11">
        <v>510.25</v>
      </c>
      <c r="AL25" s="11">
        <v>503.45</v>
      </c>
      <c r="AM25" s="11">
        <v>515.49</v>
      </c>
      <c r="AN25" s="11"/>
      <c r="AO25" s="11">
        <v>482.14</v>
      </c>
      <c r="AP25" s="11">
        <v>494.34</v>
      </c>
      <c r="AQ25" s="11">
        <v>411.25</v>
      </c>
      <c r="AR25" s="11">
        <v>415.72</v>
      </c>
      <c r="AS25" s="11">
        <v>489.44</v>
      </c>
      <c r="AT25" s="11">
        <v>366.96</v>
      </c>
      <c r="AU25" s="11">
        <v>377.25</v>
      </c>
      <c r="AV25" s="11">
        <v>370.94</v>
      </c>
      <c r="AW25" s="11">
        <v>381.61</v>
      </c>
      <c r="AX25" s="11">
        <v>436.65</v>
      </c>
      <c r="AY25" s="11"/>
      <c r="AZ25" s="11">
        <v>649.67999999999995</v>
      </c>
      <c r="BA25" s="11">
        <v>680.74</v>
      </c>
      <c r="BB25" s="11">
        <v>693.53</v>
      </c>
      <c r="BC25" s="11">
        <v>686.79</v>
      </c>
      <c r="BD25" s="11">
        <v>661.45</v>
      </c>
      <c r="BE25" s="11">
        <v>693.05</v>
      </c>
      <c r="BF25" s="11">
        <v>651.53</v>
      </c>
      <c r="BG25" s="11">
        <v>682.69</v>
      </c>
      <c r="BH25" s="11"/>
      <c r="BI25" s="11">
        <v>537.99</v>
      </c>
      <c r="BJ25" s="11">
        <v>563.71</v>
      </c>
      <c r="BK25" s="11">
        <v>566.37</v>
      </c>
      <c r="BL25" s="11">
        <v>560.65</v>
      </c>
      <c r="BM25" s="11">
        <v>593.45000000000005</v>
      </c>
      <c r="BN25" s="11">
        <v>587.46</v>
      </c>
      <c r="BO25" s="11">
        <v>604.24</v>
      </c>
      <c r="BP25" s="11">
        <v>566.26</v>
      </c>
      <c r="BQ25" s="11">
        <v>560.65</v>
      </c>
      <c r="BR25" s="11">
        <v>593.35</v>
      </c>
      <c r="BS25" s="11">
        <v>587.46</v>
      </c>
      <c r="BT25" s="11">
        <v>550.67999999999995</v>
      </c>
      <c r="BU25" s="11">
        <v>576.99</v>
      </c>
      <c r="BV25" s="11">
        <v>545.34</v>
      </c>
      <c r="BW25" s="11">
        <v>571.42999999999995</v>
      </c>
      <c r="BX25" s="11">
        <v>584.29999999999995</v>
      </c>
      <c r="BY25" s="11">
        <v>538.79999999999995</v>
      </c>
      <c r="BZ25" s="11">
        <v>564.57000000000005</v>
      </c>
      <c r="CA25" s="11">
        <v>577.54</v>
      </c>
      <c r="CB25" s="11"/>
      <c r="CC25" s="11">
        <v>467.81</v>
      </c>
      <c r="CD25" s="11">
        <v>480.34</v>
      </c>
      <c r="CE25" s="11">
        <v>490.15</v>
      </c>
      <c r="CF25" s="11">
        <v>503.22</v>
      </c>
      <c r="CG25" s="11">
        <v>464.32</v>
      </c>
      <c r="CH25" s="11">
        <v>486.5</v>
      </c>
      <c r="CI25" s="11">
        <v>465.84</v>
      </c>
      <c r="CJ25" s="11">
        <v>488.14</v>
      </c>
      <c r="CK25" s="11">
        <v>492.49</v>
      </c>
      <c r="CL25" s="11">
        <v>458.38</v>
      </c>
      <c r="CM25" s="11">
        <v>480.29</v>
      </c>
      <c r="CN25" s="11">
        <v>493.53</v>
      </c>
      <c r="CO25" s="11"/>
      <c r="CP25" s="11">
        <v>408.25</v>
      </c>
      <c r="CQ25" s="11">
        <v>427.76</v>
      </c>
      <c r="CR25" s="11">
        <v>426.02</v>
      </c>
      <c r="CS25" s="11">
        <v>446.4</v>
      </c>
      <c r="CT25" s="11">
        <v>404</v>
      </c>
      <c r="CU25" s="11">
        <v>423.29</v>
      </c>
      <c r="CV25" s="11">
        <v>428.74</v>
      </c>
      <c r="CW25" s="11">
        <v>449.23</v>
      </c>
      <c r="CX25" s="11">
        <v>429.23</v>
      </c>
      <c r="CY25" s="11">
        <v>449.72</v>
      </c>
      <c r="CZ25" s="11"/>
      <c r="DA25" s="11">
        <v>562.55999999999995</v>
      </c>
      <c r="DB25" s="11">
        <v>589.41999999999996</v>
      </c>
      <c r="DC25" s="11"/>
      <c r="DD25" s="11">
        <v>465.95</v>
      </c>
      <c r="DE25" s="11">
        <v>488.19</v>
      </c>
      <c r="DF25" s="11">
        <v>455.11</v>
      </c>
      <c r="DG25" s="11">
        <v>476.85</v>
      </c>
      <c r="DH25" s="11"/>
      <c r="DI25" s="11">
        <v>429.12</v>
      </c>
      <c r="DJ25" s="11">
        <v>449.67</v>
      </c>
      <c r="DK25" s="11">
        <v>463.61</v>
      </c>
      <c r="DL25" s="11">
        <v>434.79</v>
      </c>
      <c r="DM25" s="11">
        <v>455.6</v>
      </c>
      <c r="DN25" s="11">
        <v>469.71</v>
      </c>
      <c r="DO25" s="11">
        <v>435.22</v>
      </c>
    </row>
    <row r="26" spans="1:119" x14ac:dyDescent="0.25">
      <c r="A26" s="10">
        <v>34</v>
      </c>
      <c r="B26" s="11">
        <v>583.27</v>
      </c>
      <c r="C26" s="11">
        <v>594.70000000000005</v>
      </c>
      <c r="D26" s="11">
        <v>481.57</v>
      </c>
      <c r="E26" s="11">
        <v>538.32000000000005</v>
      </c>
      <c r="F26" s="11">
        <v>633.78</v>
      </c>
      <c r="G26" s="11">
        <v>472.56</v>
      </c>
      <c r="H26" s="11">
        <v>528.27</v>
      </c>
      <c r="I26" s="11">
        <v>621.91999999999996</v>
      </c>
      <c r="J26" s="11">
        <v>462.63</v>
      </c>
      <c r="K26" s="11">
        <v>517.17999999999995</v>
      </c>
      <c r="L26" s="11">
        <v>608.88</v>
      </c>
      <c r="M26" s="11"/>
      <c r="N26" s="11">
        <v>565.15</v>
      </c>
      <c r="O26" s="11">
        <v>576.59</v>
      </c>
      <c r="P26" s="11">
        <v>546.99</v>
      </c>
      <c r="Q26" s="11">
        <v>559.03</v>
      </c>
      <c r="R26" s="11">
        <v>457.82</v>
      </c>
      <c r="S26" s="11">
        <v>480.9</v>
      </c>
      <c r="T26" s="11">
        <v>566.15</v>
      </c>
      <c r="U26" s="11">
        <v>451.47</v>
      </c>
      <c r="V26" s="11">
        <v>474.22</v>
      </c>
      <c r="W26" s="11">
        <v>558.30999999999995</v>
      </c>
      <c r="X26" s="11">
        <v>435.07</v>
      </c>
      <c r="Y26" s="11">
        <v>430.89</v>
      </c>
      <c r="Z26" s="11">
        <v>457.05</v>
      </c>
      <c r="AA26" s="11">
        <v>452.64</v>
      </c>
      <c r="AB26" s="11">
        <v>538.11</v>
      </c>
      <c r="AC26" s="11">
        <v>532.86</v>
      </c>
      <c r="AD26" s="11">
        <v>527.28</v>
      </c>
      <c r="AE26" s="11">
        <v>539.37</v>
      </c>
      <c r="AF26" s="11">
        <v>422.33</v>
      </c>
      <c r="AG26" s="11">
        <v>418.13</v>
      </c>
      <c r="AH26" s="11">
        <v>443.63</v>
      </c>
      <c r="AI26" s="11">
        <v>439.21</v>
      </c>
      <c r="AJ26" s="11">
        <v>522.26</v>
      </c>
      <c r="AK26" s="11">
        <v>517.07000000000005</v>
      </c>
      <c r="AL26" s="11">
        <v>510.17</v>
      </c>
      <c r="AM26" s="11">
        <v>522.37</v>
      </c>
      <c r="AN26" s="11"/>
      <c r="AO26" s="11">
        <v>488.57</v>
      </c>
      <c r="AP26" s="11">
        <v>500.94</v>
      </c>
      <c r="AQ26" s="11">
        <v>416.74</v>
      </c>
      <c r="AR26" s="11">
        <v>421.27</v>
      </c>
      <c r="AS26" s="11">
        <v>495.98</v>
      </c>
      <c r="AT26" s="11">
        <v>371.86</v>
      </c>
      <c r="AU26" s="11">
        <v>382.29</v>
      </c>
      <c r="AV26" s="11">
        <v>375.89</v>
      </c>
      <c r="AW26" s="11">
        <v>386.71</v>
      </c>
      <c r="AX26" s="11">
        <v>442.48</v>
      </c>
      <c r="AY26" s="11"/>
      <c r="AZ26" s="11">
        <v>658.35</v>
      </c>
      <c r="BA26" s="11">
        <v>689.83</v>
      </c>
      <c r="BB26" s="11">
        <v>702.8</v>
      </c>
      <c r="BC26" s="11">
        <v>695.96</v>
      </c>
      <c r="BD26" s="11">
        <v>670.29</v>
      </c>
      <c r="BE26" s="11">
        <v>702.31</v>
      </c>
      <c r="BF26" s="11">
        <v>660.23</v>
      </c>
      <c r="BG26" s="11">
        <v>691.81</v>
      </c>
      <c r="BH26" s="11"/>
      <c r="BI26" s="11">
        <v>545.16999999999996</v>
      </c>
      <c r="BJ26" s="11">
        <v>571.24</v>
      </c>
      <c r="BK26" s="11">
        <v>573.92999999999995</v>
      </c>
      <c r="BL26" s="11">
        <v>568.14</v>
      </c>
      <c r="BM26" s="11">
        <v>601.38</v>
      </c>
      <c r="BN26" s="11">
        <v>595.30999999999995</v>
      </c>
      <c r="BO26" s="11">
        <v>612.30999999999995</v>
      </c>
      <c r="BP26" s="11">
        <v>573.82000000000005</v>
      </c>
      <c r="BQ26" s="11">
        <v>568.14</v>
      </c>
      <c r="BR26" s="11">
        <v>601.27</v>
      </c>
      <c r="BS26" s="11">
        <v>595.30999999999995</v>
      </c>
      <c r="BT26" s="11">
        <v>558.04</v>
      </c>
      <c r="BU26" s="11">
        <v>584.70000000000005</v>
      </c>
      <c r="BV26" s="11">
        <v>552.62</v>
      </c>
      <c r="BW26" s="11">
        <v>579.07000000000005</v>
      </c>
      <c r="BX26" s="11">
        <v>592.1</v>
      </c>
      <c r="BY26" s="11">
        <v>546</v>
      </c>
      <c r="BZ26" s="11">
        <v>572.11</v>
      </c>
      <c r="CA26" s="11">
        <v>585.26</v>
      </c>
      <c r="CB26" s="11"/>
      <c r="CC26" s="11">
        <v>474.05</v>
      </c>
      <c r="CD26" s="11">
        <v>486.75</v>
      </c>
      <c r="CE26" s="11">
        <v>496.7</v>
      </c>
      <c r="CF26" s="11">
        <v>509.94</v>
      </c>
      <c r="CG26" s="11">
        <v>470.52</v>
      </c>
      <c r="CH26" s="11">
        <v>492.99</v>
      </c>
      <c r="CI26" s="11">
        <v>472.06</v>
      </c>
      <c r="CJ26" s="11">
        <v>494.66</v>
      </c>
      <c r="CK26" s="11">
        <v>499.06</v>
      </c>
      <c r="CL26" s="11">
        <v>464.5</v>
      </c>
      <c r="CM26" s="11">
        <v>486.7</v>
      </c>
      <c r="CN26" s="11">
        <v>500.12</v>
      </c>
      <c r="CO26" s="11"/>
      <c r="CP26" s="11">
        <v>413.71</v>
      </c>
      <c r="CQ26" s="11">
        <v>433.47</v>
      </c>
      <c r="CR26" s="11">
        <v>431.71</v>
      </c>
      <c r="CS26" s="11">
        <v>452.36</v>
      </c>
      <c r="CT26" s="11">
        <v>409.4</v>
      </c>
      <c r="CU26" s="11">
        <v>428.94</v>
      </c>
      <c r="CV26" s="11">
        <v>434.47</v>
      </c>
      <c r="CW26" s="11">
        <v>455.23</v>
      </c>
      <c r="CX26" s="11">
        <v>434.96</v>
      </c>
      <c r="CY26" s="11">
        <v>455.72</v>
      </c>
      <c r="CZ26" s="11"/>
      <c r="DA26" s="11">
        <v>570.07000000000005</v>
      </c>
      <c r="DB26" s="11">
        <v>597.29</v>
      </c>
      <c r="DC26" s="11"/>
      <c r="DD26" s="11">
        <v>472.17</v>
      </c>
      <c r="DE26" s="11">
        <v>494.71</v>
      </c>
      <c r="DF26" s="11">
        <v>461.19</v>
      </c>
      <c r="DG26" s="11">
        <v>483.22</v>
      </c>
      <c r="DH26" s="11"/>
      <c r="DI26" s="11">
        <v>434.85</v>
      </c>
      <c r="DJ26" s="11">
        <v>455.67</v>
      </c>
      <c r="DK26" s="11">
        <v>469.81</v>
      </c>
      <c r="DL26" s="11">
        <v>440.6</v>
      </c>
      <c r="DM26" s="11">
        <v>461.68</v>
      </c>
      <c r="DN26" s="11">
        <v>475.99</v>
      </c>
      <c r="DO26" s="11">
        <v>441.03</v>
      </c>
    </row>
    <row r="27" spans="1:119" x14ac:dyDescent="0.25">
      <c r="A27" s="12">
        <v>35</v>
      </c>
      <c r="B27" s="13">
        <v>587.11</v>
      </c>
      <c r="C27" s="13">
        <v>598.62</v>
      </c>
      <c r="D27" s="13">
        <v>484.74</v>
      </c>
      <c r="E27" s="13">
        <v>541.87</v>
      </c>
      <c r="F27" s="13">
        <v>637.96</v>
      </c>
      <c r="G27" s="13">
        <v>475.68</v>
      </c>
      <c r="H27" s="13">
        <v>531.75</v>
      </c>
      <c r="I27" s="13">
        <v>626.02</v>
      </c>
      <c r="J27" s="13">
        <v>465.68</v>
      </c>
      <c r="K27" s="13">
        <v>520.58000000000004</v>
      </c>
      <c r="L27" s="13">
        <v>612.89</v>
      </c>
      <c r="M27" s="13"/>
      <c r="N27" s="13">
        <v>568.88</v>
      </c>
      <c r="O27" s="13">
        <v>580.39</v>
      </c>
      <c r="P27" s="13">
        <v>550.6</v>
      </c>
      <c r="Q27" s="13">
        <v>562.72</v>
      </c>
      <c r="R27" s="13">
        <v>460.84</v>
      </c>
      <c r="S27" s="13">
        <v>484.07</v>
      </c>
      <c r="T27" s="13">
        <v>569.88</v>
      </c>
      <c r="U27" s="13">
        <v>454.45</v>
      </c>
      <c r="V27" s="13">
        <v>477.35</v>
      </c>
      <c r="W27" s="13">
        <v>561.99</v>
      </c>
      <c r="X27" s="13">
        <v>437.94</v>
      </c>
      <c r="Y27" s="13">
        <v>433.72</v>
      </c>
      <c r="Z27" s="13">
        <v>460.06</v>
      </c>
      <c r="AA27" s="13">
        <v>455.62</v>
      </c>
      <c r="AB27" s="13">
        <v>541.65</v>
      </c>
      <c r="AC27" s="13">
        <v>536.37</v>
      </c>
      <c r="AD27" s="13">
        <v>530.75</v>
      </c>
      <c r="AE27" s="13">
        <v>542.91999999999996</v>
      </c>
      <c r="AF27" s="13">
        <v>425.11</v>
      </c>
      <c r="AG27" s="13">
        <v>420.88</v>
      </c>
      <c r="AH27" s="13">
        <v>446.56</v>
      </c>
      <c r="AI27" s="13">
        <v>442.11</v>
      </c>
      <c r="AJ27" s="13">
        <v>525.70000000000005</v>
      </c>
      <c r="AK27" s="13">
        <v>520.47</v>
      </c>
      <c r="AL27" s="13">
        <v>513.53</v>
      </c>
      <c r="AM27" s="13">
        <v>525.80999999999995</v>
      </c>
      <c r="AN27" s="13"/>
      <c r="AO27" s="13">
        <v>491.79</v>
      </c>
      <c r="AP27" s="13">
        <v>504.25</v>
      </c>
      <c r="AQ27" s="13">
        <v>419.49</v>
      </c>
      <c r="AR27" s="13">
        <v>424.05</v>
      </c>
      <c r="AS27" s="13">
        <v>499.25</v>
      </c>
      <c r="AT27" s="13">
        <v>374.31</v>
      </c>
      <c r="AU27" s="13">
        <v>384.81</v>
      </c>
      <c r="AV27" s="13">
        <v>378.37</v>
      </c>
      <c r="AW27" s="13">
        <v>389.26</v>
      </c>
      <c r="AX27" s="13">
        <v>445.39</v>
      </c>
      <c r="AY27" s="13"/>
      <c r="AZ27" s="13">
        <v>662.69</v>
      </c>
      <c r="BA27" s="13">
        <v>694.38</v>
      </c>
      <c r="BB27" s="13">
        <v>707.43</v>
      </c>
      <c r="BC27" s="13">
        <v>700.55</v>
      </c>
      <c r="BD27" s="13">
        <v>674.7</v>
      </c>
      <c r="BE27" s="13">
        <v>706.94</v>
      </c>
      <c r="BF27" s="13">
        <v>664.58</v>
      </c>
      <c r="BG27" s="13">
        <v>696.37</v>
      </c>
      <c r="BH27" s="13"/>
      <c r="BI27" s="13">
        <v>548.76</v>
      </c>
      <c r="BJ27" s="13">
        <v>575</v>
      </c>
      <c r="BK27" s="13">
        <v>577.71</v>
      </c>
      <c r="BL27" s="13">
        <v>571.88</v>
      </c>
      <c r="BM27" s="13">
        <v>605.34</v>
      </c>
      <c r="BN27" s="13">
        <v>599.23</v>
      </c>
      <c r="BO27" s="13">
        <v>616.34</v>
      </c>
      <c r="BP27" s="13">
        <v>577.6</v>
      </c>
      <c r="BQ27" s="13">
        <v>571.88</v>
      </c>
      <c r="BR27" s="13">
        <v>605.23</v>
      </c>
      <c r="BS27" s="13">
        <v>599.23</v>
      </c>
      <c r="BT27" s="13">
        <v>561.72</v>
      </c>
      <c r="BU27" s="13">
        <v>588.54999999999995</v>
      </c>
      <c r="BV27" s="13">
        <v>556.27</v>
      </c>
      <c r="BW27" s="13">
        <v>582.88</v>
      </c>
      <c r="BX27" s="13">
        <v>596.01</v>
      </c>
      <c r="BY27" s="13">
        <v>549.59</v>
      </c>
      <c r="BZ27" s="13">
        <v>575.88</v>
      </c>
      <c r="CA27" s="13">
        <v>589.11</v>
      </c>
      <c r="CB27" s="13"/>
      <c r="CC27" s="13">
        <v>477.18</v>
      </c>
      <c r="CD27" s="13">
        <v>489.96</v>
      </c>
      <c r="CE27" s="13">
        <v>499.97</v>
      </c>
      <c r="CF27" s="13">
        <v>513.29999999999995</v>
      </c>
      <c r="CG27" s="13">
        <v>473.62</v>
      </c>
      <c r="CH27" s="13">
        <v>496.24</v>
      </c>
      <c r="CI27" s="13">
        <v>475.17</v>
      </c>
      <c r="CJ27" s="13">
        <v>497.92</v>
      </c>
      <c r="CK27" s="13">
        <v>502.35</v>
      </c>
      <c r="CL27" s="13">
        <v>467.56</v>
      </c>
      <c r="CM27" s="13">
        <v>489.91</v>
      </c>
      <c r="CN27" s="13">
        <v>503.42</v>
      </c>
      <c r="CO27" s="13"/>
      <c r="CP27" s="13">
        <v>416.43</v>
      </c>
      <c r="CQ27" s="13">
        <v>436.33</v>
      </c>
      <c r="CR27" s="13">
        <v>434.56</v>
      </c>
      <c r="CS27" s="13">
        <v>455.34</v>
      </c>
      <c r="CT27" s="13">
        <v>412.1</v>
      </c>
      <c r="CU27" s="13">
        <v>431.77</v>
      </c>
      <c r="CV27" s="13">
        <v>437.33</v>
      </c>
      <c r="CW27" s="13">
        <v>458.23</v>
      </c>
      <c r="CX27" s="13">
        <v>437.83</v>
      </c>
      <c r="CY27" s="13">
        <v>458.73</v>
      </c>
      <c r="CZ27" s="13"/>
      <c r="DA27" s="13">
        <v>573.83000000000004</v>
      </c>
      <c r="DB27" s="13">
        <v>601.22</v>
      </c>
      <c r="DC27" s="13"/>
      <c r="DD27" s="13">
        <v>475.28</v>
      </c>
      <c r="DE27" s="13">
        <v>497.97</v>
      </c>
      <c r="DF27" s="13">
        <v>464.23</v>
      </c>
      <c r="DG27" s="13">
        <v>486.4</v>
      </c>
      <c r="DH27" s="13"/>
      <c r="DI27" s="13">
        <v>437.72</v>
      </c>
      <c r="DJ27" s="13">
        <v>458.68</v>
      </c>
      <c r="DK27" s="13">
        <v>472.9</v>
      </c>
      <c r="DL27" s="13">
        <v>443.5</v>
      </c>
      <c r="DM27" s="13">
        <v>464.73</v>
      </c>
      <c r="DN27" s="13">
        <v>479.12</v>
      </c>
      <c r="DO27" s="13">
        <v>443.94</v>
      </c>
    </row>
    <row r="28" spans="1:119" x14ac:dyDescent="0.25">
      <c r="A28" s="8">
        <v>36</v>
      </c>
      <c r="B28" s="9">
        <v>590.95000000000005</v>
      </c>
      <c r="C28" s="9">
        <v>602.54</v>
      </c>
      <c r="D28" s="9">
        <v>487.92</v>
      </c>
      <c r="E28" s="9">
        <v>545.41999999999996</v>
      </c>
      <c r="F28" s="9">
        <v>642.13</v>
      </c>
      <c r="G28" s="9">
        <v>478.79</v>
      </c>
      <c r="H28" s="9">
        <v>535.23</v>
      </c>
      <c r="I28" s="9">
        <v>630.12</v>
      </c>
      <c r="J28" s="9">
        <v>468.73</v>
      </c>
      <c r="K28" s="9">
        <v>523.99</v>
      </c>
      <c r="L28" s="9">
        <v>616.91</v>
      </c>
      <c r="M28" s="9"/>
      <c r="N28" s="9">
        <v>572.6</v>
      </c>
      <c r="O28" s="9">
        <v>584.19000000000005</v>
      </c>
      <c r="P28" s="9">
        <v>554.20000000000005</v>
      </c>
      <c r="Q28" s="9">
        <v>566.4</v>
      </c>
      <c r="R28" s="9">
        <v>463.86</v>
      </c>
      <c r="S28" s="9">
        <v>487.24</v>
      </c>
      <c r="T28" s="9">
        <v>573.61</v>
      </c>
      <c r="U28" s="9">
        <v>457.42</v>
      </c>
      <c r="V28" s="9">
        <v>480.47</v>
      </c>
      <c r="W28" s="9">
        <v>565.66</v>
      </c>
      <c r="X28" s="9">
        <v>440.81</v>
      </c>
      <c r="Y28" s="9">
        <v>436.56</v>
      </c>
      <c r="Z28" s="9">
        <v>463.07</v>
      </c>
      <c r="AA28" s="9">
        <v>458.61</v>
      </c>
      <c r="AB28" s="9">
        <v>545.20000000000005</v>
      </c>
      <c r="AC28" s="9">
        <v>539.88</v>
      </c>
      <c r="AD28" s="9">
        <v>534.23</v>
      </c>
      <c r="AE28" s="9">
        <v>546.48</v>
      </c>
      <c r="AF28" s="9">
        <v>427.89</v>
      </c>
      <c r="AG28" s="9">
        <v>423.64</v>
      </c>
      <c r="AH28" s="9">
        <v>449.48</v>
      </c>
      <c r="AI28" s="9">
        <v>445</v>
      </c>
      <c r="AJ28" s="9">
        <v>529.15</v>
      </c>
      <c r="AK28" s="9">
        <v>523.88</v>
      </c>
      <c r="AL28" s="9">
        <v>516.9</v>
      </c>
      <c r="AM28" s="9">
        <v>529.26</v>
      </c>
      <c r="AN28" s="9"/>
      <c r="AO28" s="9">
        <v>495.01</v>
      </c>
      <c r="AP28" s="9">
        <v>507.55</v>
      </c>
      <c r="AQ28" s="9">
        <v>422.23</v>
      </c>
      <c r="AR28" s="9">
        <v>426.82</v>
      </c>
      <c r="AS28" s="9">
        <v>502.52</v>
      </c>
      <c r="AT28" s="9">
        <v>376.76</v>
      </c>
      <c r="AU28" s="9">
        <v>387.33</v>
      </c>
      <c r="AV28" s="9">
        <v>380.84</v>
      </c>
      <c r="AW28" s="9">
        <v>391.8</v>
      </c>
      <c r="AX28" s="9">
        <v>448.31</v>
      </c>
      <c r="AY28" s="9"/>
      <c r="AZ28" s="9">
        <v>667.03</v>
      </c>
      <c r="BA28" s="9">
        <v>698.92</v>
      </c>
      <c r="BB28" s="9">
        <v>712.06</v>
      </c>
      <c r="BC28" s="9">
        <v>705.13</v>
      </c>
      <c r="BD28" s="9">
        <v>679.12</v>
      </c>
      <c r="BE28" s="9">
        <v>711.57</v>
      </c>
      <c r="BF28" s="9">
        <v>668.94</v>
      </c>
      <c r="BG28" s="9">
        <v>700.93</v>
      </c>
      <c r="BH28" s="9"/>
      <c r="BI28" s="9">
        <v>552.36</v>
      </c>
      <c r="BJ28" s="9">
        <v>578.76</v>
      </c>
      <c r="BK28" s="9">
        <v>581.49</v>
      </c>
      <c r="BL28" s="9">
        <v>575.63</v>
      </c>
      <c r="BM28" s="9">
        <v>609.30999999999995</v>
      </c>
      <c r="BN28" s="9">
        <v>603.16</v>
      </c>
      <c r="BO28" s="9">
        <v>620.38</v>
      </c>
      <c r="BP28" s="9">
        <v>581.38</v>
      </c>
      <c r="BQ28" s="9">
        <v>575.63</v>
      </c>
      <c r="BR28" s="9">
        <v>609.19000000000005</v>
      </c>
      <c r="BS28" s="9">
        <v>603.16</v>
      </c>
      <c r="BT28" s="9">
        <v>565.39</v>
      </c>
      <c r="BU28" s="9">
        <v>592.4</v>
      </c>
      <c r="BV28" s="9">
        <v>559.91</v>
      </c>
      <c r="BW28" s="9">
        <v>586.70000000000005</v>
      </c>
      <c r="BX28" s="9">
        <v>599.91</v>
      </c>
      <c r="BY28" s="9">
        <v>553.19000000000005</v>
      </c>
      <c r="BZ28" s="9">
        <v>579.65</v>
      </c>
      <c r="CA28" s="9">
        <v>592.97</v>
      </c>
      <c r="CB28" s="9"/>
      <c r="CC28" s="9">
        <v>480.3</v>
      </c>
      <c r="CD28" s="9">
        <v>493.17</v>
      </c>
      <c r="CE28" s="9">
        <v>503.24</v>
      </c>
      <c r="CF28" s="9">
        <v>516.66</v>
      </c>
      <c r="CG28" s="9">
        <v>476.72</v>
      </c>
      <c r="CH28" s="9">
        <v>499.49</v>
      </c>
      <c r="CI28" s="9">
        <v>478.29</v>
      </c>
      <c r="CJ28" s="9">
        <v>501.18</v>
      </c>
      <c r="CK28" s="9">
        <v>505.64</v>
      </c>
      <c r="CL28" s="9">
        <v>470.62</v>
      </c>
      <c r="CM28" s="9">
        <v>493.12</v>
      </c>
      <c r="CN28" s="9">
        <v>506.71</v>
      </c>
      <c r="CO28" s="9"/>
      <c r="CP28" s="9">
        <v>419.16</v>
      </c>
      <c r="CQ28" s="9">
        <v>439.18</v>
      </c>
      <c r="CR28" s="9">
        <v>437.4</v>
      </c>
      <c r="CS28" s="9">
        <v>458.32</v>
      </c>
      <c r="CT28" s="9">
        <v>414.79</v>
      </c>
      <c r="CU28" s="9">
        <v>434.6</v>
      </c>
      <c r="CV28" s="9">
        <v>440.19</v>
      </c>
      <c r="CW28" s="9">
        <v>461.23</v>
      </c>
      <c r="CX28" s="9">
        <v>440.7</v>
      </c>
      <c r="CY28" s="9">
        <v>461.73</v>
      </c>
      <c r="CZ28" s="9"/>
      <c r="DA28" s="9">
        <v>577.58000000000004</v>
      </c>
      <c r="DB28" s="9">
        <v>605.16</v>
      </c>
      <c r="DC28" s="9"/>
      <c r="DD28" s="9">
        <v>478.4</v>
      </c>
      <c r="DE28" s="9">
        <v>501.23</v>
      </c>
      <c r="DF28" s="9">
        <v>467.26</v>
      </c>
      <c r="DG28" s="9">
        <v>489.59</v>
      </c>
      <c r="DH28" s="9"/>
      <c r="DI28" s="9">
        <v>440.59</v>
      </c>
      <c r="DJ28" s="9">
        <v>461.68</v>
      </c>
      <c r="DK28" s="9">
        <v>476</v>
      </c>
      <c r="DL28" s="9">
        <v>446.4</v>
      </c>
      <c r="DM28" s="9">
        <v>467.77</v>
      </c>
      <c r="DN28" s="9">
        <v>482.26</v>
      </c>
      <c r="DO28" s="9">
        <v>446.85</v>
      </c>
    </row>
    <row r="29" spans="1:119" x14ac:dyDescent="0.25">
      <c r="A29" s="10">
        <v>37</v>
      </c>
      <c r="B29" s="11">
        <v>594.79999999999995</v>
      </c>
      <c r="C29" s="11">
        <v>606.46</v>
      </c>
      <c r="D29" s="11">
        <v>491.09</v>
      </c>
      <c r="E29" s="11">
        <v>548.97</v>
      </c>
      <c r="F29" s="11">
        <v>646.30999999999995</v>
      </c>
      <c r="G29" s="11">
        <v>481.9</v>
      </c>
      <c r="H29" s="11">
        <v>538.72</v>
      </c>
      <c r="I29" s="11">
        <v>634.22</v>
      </c>
      <c r="J29" s="11">
        <v>471.78</v>
      </c>
      <c r="K29" s="11">
        <v>527.4</v>
      </c>
      <c r="L29" s="11">
        <v>620.91999999999996</v>
      </c>
      <c r="M29" s="11"/>
      <c r="N29" s="11">
        <v>576.33000000000004</v>
      </c>
      <c r="O29" s="11">
        <v>587.99</v>
      </c>
      <c r="P29" s="11">
        <v>557.80999999999995</v>
      </c>
      <c r="Q29" s="11">
        <v>570.09</v>
      </c>
      <c r="R29" s="11">
        <v>466.87</v>
      </c>
      <c r="S29" s="11">
        <v>490.41</v>
      </c>
      <c r="T29" s="11">
        <v>577.34</v>
      </c>
      <c r="U29" s="11">
        <v>460.4</v>
      </c>
      <c r="V29" s="11">
        <v>483.6</v>
      </c>
      <c r="W29" s="11">
        <v>569.34</v>
      </c>
      <c r="X29" s="11">
        <v>443.67</v>
      </c>
      <c r="Y29" s="11">
        <v>439.4</v>
      </c>
      <c r="Z29" s="11">
        <v>466.08</v>
      </c>
      <c r="AA29" s="11">
        <v>461.59</v>
      </c>
      <c r="AB29" s="11">
        <v>548.74</v>
      </c>
      <c r="AC29" s="11">
        <v>543.4</v>
      </c>
      <c r="AD29" s="11">
        <v>537.70000000000005</v>
      </c>
      <c r="AE29" s="11">
        <v>550.03</v>
      </c>
      <c r="AF29" s="11">
        <v>430.68</v>
      </c>
      <c r="AG29" s="11">
        <v>426.39</v>
      </c>
      <c r="AH29" s="11">
        <v>452.4</v>
      </c>
      <c r="AI29" s="11">
        <v>447.9</v>
      </c>
      <c r="AJ29" s="11">
        <v>532.59</v>
      </c>
      <c r="AK29" s="11">
        <v>527.29</v>
      </c>
      <c r="AL29" s="11">
        <v>520.26</v>
      </c>
      <c r="AM29" s="11">
        <v>532.70000000000005</v>
      </c>
      <c r="AN29" s="11"/>
      <c r="AO29" s="11">
        <v>498.23</v>
      </c>
      <c r="AP29" s="11">
        <v>510.85</v>
      </c>
      <c r="AQ29" s="11">
        <v>424.98</v>
      </c>
      <c r="AR29" s="11">
        <v>429.6</v>
      </c>
      <c r="AS29" s="11">
        <v>505.78</v>
      </c>
      <c r="AT29" s="11">
        <v>379.21</v>
      </c>
      <c r="AU29" s="11">
        <v>389.85</v>
      </c>
      <c r="AV29" s="11">
        <v>383.32</v>
      </c>
      <c r="AW29" s="11">
        <v>394.35</v>
      </c>
      <c r="AX29" s="11">
        <v>451.23</v>
      </c>
      <c r="AY29" s="11"/>
      <c r="AZ29" s="11">
        <v>671.37</v>
      </c>
      <c r="BA29" s="11">
        <v>703.47</v>
      </c>
      <c r="BB29" s="11">
        <v>716.69</v>
      </c>
      <c r="BC29" s="11">
        <v>709.72</v>
      </c>
      <c r="BD29" s="11">
        <v>683.54</v>
      </c>
      <c r="BE29" s="11">
        <v>716.2</v>
      </c>
      <c r="BF29" s="11">
        <v>673.29</v>
      </c>
      <c r="BG29" s="11">
        <v>705.49</v>
      </c>
      <c r="BH29" s="11"/>
      <c r="BI29" s="11">
        <v>555.95000000000005</v>
      </c>
      <c r="BJ29" s="11">
        <v>582.53</v>
      </c>
      <c r="BK29" s="11">
        <v>585.28</v>
      </c>
      <c r="BL29" s="11">
        <v>579.37</v>
      </c>
      <c r="BM29" s="11">
        <v>613.27</v>
      </c>
      <c r="BN29" s="11">
        <v>607.08000000000004</v>
      </c>
      <c r="BO29" s="11">
        <v>624.41</v>
      </c>
      <c r="BP29" s="11">
        <v>585.16999999999996</v>
      </c>
      <c r="BQ29" s="11">
        <v>579.37</v>
      </c>
      <c r="BR29" s="11">
        <v>613.16</v>
      </c>
      <c r="BS29" s="11">
        <v>607.08000000000004</v>
      </c>
      <c r="BT29" s="11">
        <v>569.07000000000005</v>
      </c>
      <c r="BU29" s="11">
        <v>596.26</v>
      </c>
      <c r="BV29" s="11">
        <v>563.54999999999995</v>
      </c>
      <c r="BW29" s="11">
        <v>590.51</v>
      </c>
      <c r="BX29" s="11">
        <v>603.80999999999995</v>
      </c>
      <c r="BY29" s="11">
        <v>556.79</v>
      </c>
      <c r="BZ29" s="11">
        <v>583.41999999999996</v>
      </c>
      <c r="CA29" s="11">
        <v>596.83000000000004</v>
      </c>
      <c r="CB29" s="11"/>
      <c r="CC29" s="11">
        <v>483.43</v>
      </c>
      <c r="CD29" s="11">
        <v>496.38</v>
      </c>
      <c r="CE29" s="11">
        <v>506.52</v>
      </c>
      <c r="CF29" s="11">
        <v>520.02</v>
      </c>
      <c r="CG29" s="11">
        <v>479.82</v>
      </c>
      <c r="CH29" s="11">
        <v>502.74</v>
      </c>
      <c r="CI29" s="11">
        <v>481.4</v>
      </c>
      <c r="CJ29" s="11">
        <v>504.44</v>
      </c>
      <c r="CK29" s="11">
        <v>508.93</v>
      </c>
      <c r="CL29" s="11">
        <v>473.68</v>
      </c>
      <c r="CM29" s="11">
        <v>496.33</v>
      </c>
      <c r="CN29" s="11">
        <v>510.01</v>
      </c>
      <c r="CO29" s="11"/>
      <c r="CP29" s="11">
        <v>421.89</v>
      </c>
      <c r="CQ29" s="11">
        <v>442.04</v>
      </c>
      <c r="CR29" s="11">
        <v>440.25</v>
      </c>
      <c r="CS29" s="11">
        <v>461.3</v>
      </c>
      <c r="CT29" s="11">
        <v>417.49</v>
      </c>
      <c r="CU29" s="11">
        <v>437.42</v>
      </c>
      <c r="CV29" s="11">
        <v>443.06</v>
      </c>
      <c r="CW29" s="11">
        <v>464.23</v>
      </c>
      <c r="CX29" s="11">
        <v>443.56</v>
      </c>
      <c r="CY29" s="11">
        <v>464.73</v>
      </c>
      <c r="CZ29" s="11"/>
      <c r="DA29" s="11">
        <v>581.34</v>
      </c>
      <c r="DB29" s="11">
        <v>609.1</v>
      </c>
      <c r="DC29" s="11"/>
      <c r="DD29" s="11">
        <v>481.51</v>
      </c>
      <c r="DE29" s="11">
        <v>504.49</v>
      </c>
      <c r="DF29" s="11">
        <v>470.3</v>
      </c>
      <c r="DG29" s="11">
        <v>492.77</v>
      </c>
      <c r="DH29" s="11"/>
      <c r="DI29" s="11">
        <v>443.45</v>
      </c>
      <c r="DJ29" s="11">
        <v>464.68</v>
      </c>
      <c r="DK29" s="11">
        <v>479.09</v>
      </c>
      <c r="DL29" s="11">
        <v>449.31</v>
      </c>
      <c r="DM29" s="11">
        <v>470.81</v>
      </c>
      <c r="DN29" s="11">
        <v>485.4</v>
      </c>
      <c r="DO29" s="11">
        <v>449.75</v>
      </c>
    </row>
    <row r="30" spans="1:119" x14ac:dyDescent="0.25">
      <c r="A30" s="10">
        <v>38</v>
      </c>
      <c r="B30" s="11">
        <v>598.64</v>
      </c>
      <c r="C30" s="11">
        <v>610.38</v>
      </c>
      <c r="D30" s="11">
        <v>494.26</v>
      </c>
      <c r="E30" s="11">
        <v>552.51</v>
      </c>
      <c r="F30" s="11">
        <v>650.49</v>
      </c>
      <c r="G30" s="11">
        <v>485.02</v>
      </c>
      <c r="H30" s="11">
        <v>542.20000000000005</v>
      </c>
      <c r="I30" s="11">
        <v>638.30999999999995</v>
      </c>
      <c r="J30" s="11">
        <v>474.83</v>
      </c>
      <c r="K30" s="11">
        <v>530.80999999999995</v>
      </c>
      <c r="L30" s="11">
        <v>624.92999999999995</v>
      </c>
      <c r="M30" s="11"/>
      <c r="N30" s="11">
        <v>580.04999999999995</v>
      </c>
      <c r="O30" s="11">
        <v>591.79</v>
      </c>
      <c r="P30" s="11">
        <v>561.41</v>
      </c>
      <c r="Q30" s="11">
        <v>573.77</v>
      </c>
      <c r="R30" s="11">
        <v>469.89</v>
      </c>
      <c r="S30" s="11">
        <v>493.58</v>
      </c>
      <c r="T30" s="11">
        <v>581.07000000000005</v>
      </c>
      <c r="U30" s="11">
        <v>463.37</v>
      </c>
      <c r="V30" s="11">
        <v>486.72</v>
      </c>
      <c r="W30" s="11">
        <v>573.02</v>
      </c>
      <c r="X30" s="11">
        <v>446.54</v>
      </c>
      <c r="Y30" s="11">
        <v>442.24</v>
      </c>
      <c r="Z30" s="11">
        <v>469.09</v>
      </c>
      <c r="AA30" s="11">
        <v>464.57</v>
      </c>
      <c r="AB30" s="11">
        <v>552.29</v>
      </c>
      <c r="AC30" s="11">
        <v>546.91</v>
      </c>
      <c r="AD30" s="11">
        <v>541.17999999999995</v>
      </c>
      <c r="AE30" s="11">
        <v>553.59</v>
      </c>
      <c r="AF30" s="11">
        <v>433.46</v>
      </c>
      <c r="AG30" s="11">
        <v>429.15</v>
      </c>
      <c r="AH30" s="11">
        <v>455.33</v>
      </c>
      <c r="AI30" s="11">
        <v>450.79</v>
      </c>
      <c r="AJ30" s="11">
        <v>536.03</v>
      </c>
      <c r="AK30" s="11">
        <v>530.70000000000005</v>
      </c>
      <c r="AL30" s="11">
        <v>523.62</v>
      </c>
      <c r="AM30" s="11">
        <v>536.14</v>
      </c>
      <c r="AN30" s="11"/>
      <c r="AO30" s="11">
        <v>501.45</v>
      </c>
      <c r="AP30" s="11">
        <v>514.15</v>
      </c>
      <c r="AQ30" s="11">
        <v>427.73</v>
      </c>
      <c r="AR30" s="11">
        <v>432.37</v>
      </c>
      <c r="AS30" s="11">
        <v>509.05</v>
      </c>
      <c r="AT30" s="11">
        <v>381.66</v>
      </c>
      <c r="AU30" s="11">
        <v>392.37</v>
      </c>
      <c r="AV30" s="11">
        <v>385.8</v>
      </c>
      <c r="AW30" s="11">
        <v>396.9</v>
      </c>
      <c r="AX30" s="11">
        <v>454.14</v>
      </c>
      <c r="AY30" s="11"/>
      <c r="AZ30" s="11">
        <v>675.71</v>
      </c>
      <c r="BA30" s="11">
        <v>708.01</v>
      </c>
      <c r="BB30" s="11">
        <v>721.32</v>
      </c>
      <c r="BC30" s="11">
        <v>714.31</v>
      </c>
      <c r="BD30" s="11">
        <v>687.95</v>
      </c>
      <c r="BE30" s="11">
        <v>720.82</v>
      </c>
      <c r="BF30" s="11">
        <v>677.64</v>
      </c>
      <c r="BG30" s="11">
        <v>710.05</v>
      </c>
      <c r="BH30" s="11"/>
      <c r="BI30" s="11">
        <v>559.54</v>
      </c>
      <c r="BJ30" s="11">
        <v>586.29</v>
      </c>
      <c r="BK30" s="11">
        <v>589.05999999999995</v>
      </c>
      <c r="BL30" s="11">
        <v>583.12</v>
      </c>
      <c r="BM30" s="11">
        <v>617.23</v>
      </c>
      <c r="BN30" s="11">
        <v>611</v>
      </c>
      <c r="BO30" s="11">
        <v>628.45000000000005</v>
      </c>
      <c r="BP30" s="11">
        <v>588.95000000000005</v>
      </c>
      <c r="BQ30" s="11">
        <v>583.12</v>
      </c>
      <c r="BR30" s="11">
        <v>617.12</v>
      </c>
      <c r="BS30" s="11">
        <v>611</v>
      </c>
      <c r="BT30" s="11">
        <v>572.75</v>
      </c>
      <c r="BU30" s="11">
        <v>600.11</v>
      </c>
      <c r="BV30" s="11">
        <v>567.19000000000005</v>
      </c>
      <c r="BW30" s="11">
        <v>594.33000000000004</v>
      </c>
      <c r="BX30" s="11">
        <v>607.71</v>
      </c>
      <c r="BY30" s="11">
        <v>560.39</v>
      </c>
      <c r="BZ30" s="11">
        <v>587.19000000000005</v>
      </c>
      <c r="CA30" s="11">
        <v>600.67999999999995</v>
      </c>
      <c r="CB30" s="11"/>
      <c r="CC30" s="11">
        <v>486.55</v>
      </c>
      <c r="CD30" s="11">
        <v>499.58</v>
      </c>
      <c r="CE30" s="11">
        <v>509.79</v>
      </c>
      <c r="CF30" s="11">
        <v>523.38</v>
      </c>
      <c r="CG30" s="11">
        <v>482.92</v>
      </c>
      <c r="CH30" s="11">
        <v>505.99</v>
      </c>
      <c r="CI30" s="11">
        <v>484.51</v>
      </c>
      <c r="CJ30" s="11">
        <v>507.7</v>
      </c>
      <c r="CK30" s="11">
        <v>512.22</v>
      </c>
      <c r="CL30" s="11">
        <v>476.74</v>
      </c>
      <c r="CM30" s="11">
        <v>499.53</v>
      </c>
      <c r="CN30" s="11">
        <v>513.29999999999995</v>
      </c>
      <c r="CO30" s="11"/>
      <c r="CP30" s="11">
        <v>424.61</v>
      </c>
      <c r="CQ30" s="11">
        <v>444.9</v>
      </c>
      <c r="CR30" s="11">
        <v>443.09</v>
      </c>
      <c r="CS30" s="11">
        <v>464.28</v>
      </c>
      <c r="CT30" s="11">
        <v>420.19</v>
      </c>
      <c r="CU30" s="11">
        <v>440.25</v>
      </c>
      <c r="CV30" s="11">
        <v>445.92</v>
      </c>
      <c r="CW30" s="11">
        <v>467.23</v>
      </c>
      <c r="CX30" s="11">
        <v>446.43</v>
      </c>
      <c r="CY30" s="11">
        <v>467.74</v>
      </c>
      <c r="CZ30" s="11"/>
      <c r="DA30" s="11">
        <v>585.1</v>
      </c>
      <c r="DB30" s="11">
        <v>613.03</v>
      </c>
      <c r="DC30" s="11"/>
      <c r="DD30" s="11">
        <v>484.62</v>
      </c>
      <c r="DE30" s="11">
        <v>507.75</v>
      </c>
      <c r="DF30" s="11">
        <v>473.34</v>
      </c>
      <c r="DG30" s="11">
        <v>495.96</v>
      </c>
      <c r="DH30" s="11"/>
      <c r="DI30" s="11">
        <v>446.32</v>
      </c>
      <c r="DJ30" s="11">
        <v>467.69</v>
      </c>
      <c r="DK30" s="11">
        <v>482.19</v>
      </c>
      <c r="DL30" s="11">
        <v>452.21</v>
      </c>
      <c r="DM30" s="11">
        <v>473.85</v>
      </c>
      <c r="DN30" s="11">
        <v>488.53</v>
      </c>
      <c r="DO30" s="11">
        <v>452.66</v>
      </c>
    </row>
    <row r="31" spans="1:119" x14ac:dyDescent="0.25">
      <c r="A31" s="10">
        <v>39</v>
      </c>
      <c r="B31" s="11">
        <v>606.33000000000004</v>
      </c>
      <c r="C31" s="11">
        <v>618.22</v>
      </c>
      <c r="D31" s="11">
        <v>500.61</v>
      </c>
      <c r="E31" s="11">
        <v>559.61</v>
      </c>
      <c r="F31" s="11">
        <v>658.84</v>
      </c>
      <c r="G31" s="11">
        <v>491.25</v>
      </c>
      <c r="H31" s="11">
        <v>549.16</v>
      </c>
      <c r="I31" s="11">
        <v>646.51</v>
      </c>
      <c r="J31" s="11">
        <v>480.92</v>
      </c>
      <c r="K31" s="11">
        <v>537.62</v>
      </c>
      <c r="L31" s="11">
        <v>632.96</v>
      </c>
      <c r="M31" s="11"/>
      <c r="N31" s="11">
        <v>587.5</v>
      </c>
      <c r="O31" s="11">
        <v>599.39</v>
      </c>
      <c r="P31" s="11">
        <v>568.62</v>
      </c>
      <c r="Q31" s="11">
        <v>581.14</v>
      </c>
      <c r="R31" s="11">
        <v>475.93</v>
      </c>
      <c r="S31" s="11">
        <v>499.92</v>
      </c>
      <c r="T31" s="11">
        <v>588.53</v>
      </c>
      <c r="U31" s="11">
        <v>469.33</v>
      </c>
      <c r="V31" s="11">
        <v>492.98</v>
      </c>
      <c r="W31" s="11">
        <v>580.38</v>
      </c>
      <c r="X31" s="11">
        <v>452.28</v>
      </c>
      <c r="Y31" s="11">
        <v>447.92</v>
      </c>
      <c r="Z31" s="11">
        <v>475.12</v>
      </c>
      <c r="AA31" s="11">
        <v>470.54</v>
      </c>
      <c r="AB31" s="11">
        <v>559.38</v>
      </c>
      <c r="AC31" s="11">
        <v>553.92999999999995</v>
      </c>
      <c r="AD31" s="11">
        <v>548.12</v>
      </c>
      <c r="AE31" s="11">
        <v>560.69000000000005</v>
      </c>
      <c r="AF31" s="11">
        <v>439.02</v>
      </c>
      <c r="AG31" s="11">
        <v>434.66</v>
      </c>
      <c r="AH31" s="11">
        <v>461.17</v>
      </c>
      <c r="AI31" s="11">
        <v>456.58</v>
      </c>
      <c r="AJ31" s="11">
        <v>542.91</v>
      </c>
      <c r="AK31" s="11">
        <v>537.51</v>
      </c>
      <c r="AL31" s="11">
        <v>530.34</v>
      </c>
      <c r="AM31" s="11">
        <v>543.03</v>
      </c>
      <c r="AN31" s="11"/>
      <c r="AO31" s="11">
        <v>507.89</v>
      </c>
      <c r="AP31" s="11">
        <v>520.75</v>
      </c>
      <c r="AQ31" s="11">
        <v>433.22</v>
      </c>
      <c r="AR31" s="11">
        <v>437.93</v>
      </c>
      <c r="AS31" s="11">
        <v>515.59</v>
      </c>
      <c r="AT31" s="11">
        <v>386.56</v>
      </c>
      <c r="AU31" s="11">
        <v>397.4</v>
      </c>
      <c r="AV31" s="11">
        <v>390.75</v>
      </c>
      <c r="AW31" s="11">
        <v>402</v>
      </c>
      <c r="AX31" s="11">
        <v>459.97</v>
      </c>
      <c r="AY31" s="11"/>
      <c r="AZ31" s="11">
        <v>684.38</v>
      </c>
      <c r="BA31" s="11">
        <v>717.11</v>
      </c>
      <c r="BB31" s="11">
        <v>730.58</v>
      </c>
      <c r="BC31" s="11">
        <v>723.48</v>
      </c>
      <c r="BD31" s="11">
        <v>696.79</v>
      </c>
      <c r="BE31" s="11">
        <v>730.08</v>
      </c>
      <c r="BF31" s="11">
        <v>686.34</v>
      </c>
      <c r="BG31" s="11">
        <v>719.16</v>
      </c>
      <c r="BH31" s="11"/>
      <c r="BI31" s="11">
        <v>566.73</v>
      </c>
      <c r="BJ31" s="11">
        <v>593.82000000000005</v>
      </c>
      <c r="BK31" s="11">
        <v>596.62</v>
      </c>
      <c r="BL31" s="11">
        <v>590.6</v>
      </c>
      <c r="BM31" s="11">
        <v>625.16</v>
      </c>
      <c r="BN31" s="11">
        <v>618.85</v>
      </c>
      <c r="BO31" s="11">
        <v>636.51</v>
      </c>
      <c r="BP31" s="11">
        <v>596.51</v>
      </c>
      <c r="BQ31" s="11">
        <v>590.6</v>
      </c>
      <c r="BR31" s="11">
        <v>625.04</v>
      </c>
      <c r="BS31" s="11">
        <v>618.85</v>
      </c>
      <c r="BT31" s="11">
        <v>580.1</v>
      </c>
      <c r="BU31" s="11">
        <v>607.82000000000005</v>
      </c>
      <c r="BV31" s="11">
        <v>574.48</v>
      </c>
      <c r="BW31" s="11">
        <v>601.96</v>
      </c>
      <c r="BX31" s="11">
        <v>615.52</v>
      </c>
      <c r="BY31" s="11">
        <v>567.58000000000004</v>
      </c>
      <c r="BZ31" s="11">
        <v>594.73</v>
      </c>
      <c r="CA31" s="11">
        <v>608.4</v>
      </c>
      <c r="CB31" s="11"/>
      <c r="CC31" s="11">
        <v>492.8</v>
      </c>
      <c r="CD31" s="11">
        <v>506</v>
      </c>
      <c r="CE31" s="11">
        <v>516.33000000000004</v>
      </c>
      <c r="CF31" s="11">
        <v>530.1</v>
      </c>
      <c r="CG31" s="11">
        <v>489.13</v>
      </c>
      <c r="CH31" s="11">
        <v>512.49</v>
      </c>
      <c r="CI31" s="11">
        <v>490.73</v>
      </c>
      <c r="CJ31" s="11">
        <v>514.21</v>
      </c>
      <c r="CK31" s="11">
        <v>518.79999999999995</v>
      </c>
      <c r="CL31" s="11">
        <v>482.87</v>
      </c>
      <c r="CM31" s="11">
        <v>505.95</v>
      </c>
      <c r="CN31" s="11">
        <v>519.89</v>
      </c>
      <c r="CO31" s="11"/>
      <c r="CP31" s="11">
        <v>430.06</v>
      </c>
      <c r="CQ31" s="11">
        <v>450.61</v>
      </c>
      <c r="CR31" s="11">
        <v>448.78</v>
      </c>
      <c r="CS31" s="11">
        <v>470.25</v>
      </c>
      <c r="CT31" s="11">
        <v>425.58</v>
      </c>
      <c r="CU31" s="11">
        <v>445.9</v>
      </c>
      <c r="CV31" s="11">
        <v>451.64</v>
      </c>
      <c r="CW31" s="11">
        <v>473.22</v>
      </c>
      <c r="CX31" s="11">
        <v>452.16</v>
      </c>
      <c r="CY31" s="11">
        <v>473.74</v>
      </c>
      <c r="CZ31" s="11"/>
      <c r="DA31" s="11">
        <v>592.61</v>
      </c>
      <c r="DB31" s="11">
        <v>620.9</v>
      </c>
      <c r="DC31" s="11"/>
      <c r="DD31" s="11">
        <v>490.84</v>
      </c>
      <c r="DE31" s="11">
        <v>514.27</v>
      </c>
      <c r="DF31" s="11">
        <v>479.42</v>
      </c>
      <c r="DG31" s="11">
        <v>502.33</v>
      </c>
      <c r="DH31" s="11"/>
      <c r="DI31" s="11">
        <v>452.05</v>
      </c>
      <c r="DJ31" s="11">
        <v>473.69</v>
      </c>
      <c r="DK31" s="11">
        <v>488.38</v>
      </c>
      <c r="DL31" s="11">
        <v>458.02</v>
      </c>
      <c r="DM31" s="11">
        <v>479.94</v>
      </c>
      <c r="DN31" s="11">
        <v>494.8</v>
      </c>
      <c r="DO31" s="11">
        <v>458.47</v>
      </c>
    </row>
    <row r="32" spans="1:119" x14ac:dyDescent="0.25">
      <c r="A32" s="12">
        <v>40</v>
      </c>
      <c r="B32" s="13">
        <v>614.02</v>
      </c>
      <c r="C32" s="13">
        <v>626.04999999999995</v>
      </c>
      <c r="D32" s="13">
        <v>506.96</v>
      </c>
      <c r="E32" s="13">
        <v>566.70000000000005</v>
      </c>
      <c r="F32" s="13">
        <v>667.19</v>
      </c>
      <c r="G32" s="13">
        <v>497.47</v>
      </c>
      <c r="H32" s="13">
        <v>556.12</v>
      </c>
      <c r="I32" s="13">
        <v>654.71</v>
      </c>
      <c r="J32" s="13">
        <v>487.02</v>
      </c>
      <c r="K32" s="13">
        <v>544.44000000000005</v>
      </c>
      <c r="L32" s="13">
        <v>640.98</v>
      </c>
      <c r="M32" s="13"/>
      <c r="N32" s="13">
        <v>594.95000000000005</v>
      </c>
      <c r="O32" s="13">
        <v>606.99</v>
      </c>
      <c r="P32" s="13">
        <v>575.83000000000004</v>
      </c>
      <c r="Q32" s="13">
        <v>588.51</v>
      </c>
      <c r="R32" s="13">
        <v>481.96</v>
      </c>
      <c r="S32" s="13">
        <v>506.25</v>
      </c>
      <c r="T32" s="13">
        <v>596</v>
      </c>
      <c r="U32" s="13">
        <v>475.28</v>
      </c>
      <c r="V32" s="13">
        <v>499.23</v>
      </c>
      <c r="W32" s="13">
        <v>587.74</v>
      </c>
      <c r="X32" s="13">
        <v>458.01</v>
      </c>
      <c r="Y32" s="13">
        <v>453.6</v>
      </c>
      <c r="Z32" s="13">
        <v>481.14</v>
      </c>
      <c r="AA32" s="13">
        <v>476.5</v>
      </c>
      <c r="AB32" s="13">
        <v>566.47</v>
      </c>
      <c r="AC32" s="13">
        <v>560.95000000000005</v>
      </c>
      <c r="AD32" s="13">
        <v>555.07000000000005</v>
      </c>
      <c r="AE32" s="13">
        <v>567.79999999999995</v>
      </c>
      <c r="AF32" s="13">
        <v>444.59</v>
      </c>
      <c r="AG32" s="13">
        <v>440.17</v>
      </c>
      <c r="AH32" s="13">
        <v>467.02</v>
      </c>
      <c r="AI32" s="13">
        <v>462.37</v>
      </c>
      <c r="AJ32" s="13">
        <v>549.79999999999995</v>
      </c>
      <c r="AK32" s="13">
        <v>544.33000000000004</v>
      </c>
      <c r="AL32" s="13">
        <v>537.07000000000005</v>
      </c>
      <c r="AM32" s="13">
        <v>549.91</v>
      </c>
      <c r="AN32" s="13"/>
      <c r="AO32" s="13">
        <v>514.33000000000004</v>
      </c>
      <c r="AP32" s="13">
        <v>527.35</v>
      </c>
      <c r="AQ32" s="13">
        <v>438.71</v>
      </c>
      <c r="AR32" s="13">
        <v>443.48</v>
      </c>
      <c r="AS32" s="13">
        <v>522.13</v>
      </c>
      <c r="AT32" s="13">
        <v>391.46</v>
      </c>
      <c r="AU32" s="13">
        <v>402.44</v>
      </c>
      <c r="AV32" s="13">
        <v>395.71</v>
      </c>
      <c r="AW32" s="13">
        <v>407.09</v>
      </c>
      <c r="AX32" s="13">
        <v>465.81</v>
      </c>
      <c r="AY32" s="13"/>
      <c r="AZ32" s="13">
        <v>693.06</v>
      </c>
      <c r="BA32" s="13">
        <v>726.2</v>
      </c>
      <c r="BB32" s="13">
        <v>739.85</v>
      </c>
      <c r="BC32" s="13">
        <v>732.65</v>
      </c>
      <c r="BD32" s="13">
        <v>705.62</v>
      </c>
      <c r="BE32" s="13">
        <v>739.34</v>
      </c>
      <c r="BF32" s="13">
        <v>695.04</v>
      </c>
      <c r="BG32" s="13">
        <v>728.28</v>
      </c>
      <c r="BH32" s="13"/>
      <c r="BI32" s="13">
        <v>573.91</v>
      </c>
      <c r="BJ32" s="13">
        <v>601.35</v>
      </c>
      <c r="BK32" s="13">
        <v>604.19000000000005</v>
      </c>
      <c r="BL32" s="13">
        <v>598.09</v>
      </c>
      <c r="BM32" s="13">
        <v>633.08000000000004</v>
      </c>
      <c r="BN32" s="13">
        <v>626.69000000000005</v>
      </c>
      <c r="BO32" s="13">
        <v>644.58000000000004</v>
      </c>
      <c r="BP32" s="13">
        <v>604.07000000000005</v>
      </c>
      <c r="BQ32" s="13">
        <v>598.09</v>
      </c>
      <c r="BR32" s="13">
        <v>632.97</v>
      </c>
      <c r="BS32" s="13">
        <v>626.69000000000005</v>
      </c>
      <c r="BT32" s="13">
        <v>587.46</v>
      </c>
      <c r="BU32" s="13">
        <v>615.52</v>
      </c>
      <c r="BV32" s="13">
        <v>581.76</v>
      </c>
      <c r="BW32" s="13">
        <v>609.59</v>
      </c>
      <c r="BX32" s="13">
        <v>623.32000000000005</v>
      </c>
      <c r="BY32" s="13">
        <v>574.78</v>
      </c>
      <c r="BZ32" s="13">
        <v>602.27</v>
      </c>
      <c r="CA32" s="13">
        <v>616.11</v>
      </c>
      <c r="CB32" s="13"/>
      <c r="CC32" s="13">
        <v>499.05</v>
      </c>
      <c r="CD32" s="13">
        <v>512.41</v>
      </c>
      <c r="CE32" s="13">
        <v>522.88</v>
      </c>
      <c r="CF32" s="13">
        <v>536.82000000000005</v>
      </c>
      <c r="CG32" s="13">
        <v>495.33</v>
      </c>
      <c r="CH32" s="13">
        <v>518.98</v>
      </c>
      <c r="CI32" s="13">
        <v>496.95</v>
      </c>
      <c r="CJ32" s="13">
        <v>520.73</v>
      </c>
      <c r="CK32" s="13">
        <v>525.37</v>
      </c>
      <c r="CL32" s="13">
        <v>488.99</v>
      </c>
      <c r="CM32" s="13">
        <v>512.36</v>
      </c>
      <c r="CN32" s="13">
        <v>526.48</v>
      </c>
      <c r="CO32" s="13"/>
      <c r="CP32" s="13">
        <v>435.52</v>
      </c>
      <c r="CQ32" s="13">
        <v>456.32</v>
      </c>
      <c r="CR32" s="13">
        <v>454.47</v>
      </c>
      <c r="CS32" s="13">
        <v>476.21</v>
      </c>
      <c r="CT32" s="13">
        <v>430.98</v>
      </c>
      <c r="CU32" s="13">
        <v>451.56</v>
      </c>
      <c r="CV32" s="13">
        <v>457.37</v>
      </c>
      <c r="CW32" s="13">
        <v>479.22</v>
      </c>
      <c r="CX32" s="13">
        <v>457.89</v>
      </c>
      <c r="CY32" s="13">
        <v>479.75</v>
      </c>
      <c r="CZ32" s="13"/>
      <c r="DA32" s="13">
        <v>600.12</v>
      </c>
      <c r="DB32" s="13">
        <v>628.78</v>
      </c>
      <c r="DC32" s="13"/>
      <c r="DD32" s="13">
        <v>497.07</v>
      </c>
      <c r="DE32" s="13">
        <v>520.79</v>
      </c>
      <c r="DF32" s="13">
        <v>485.5</v>
      </c>
      <c r="DG32" s="13">
        <v>508.7</v>
      </c>
      <c r="DH32" s="13"/>
      <c r="DI32" s="13">
        <v>457.78</v>
      </c>
      <c r="DJ32" s="13">
        <v>479.7</v>
      </c>
      <c r="DK32" s="13">
        <v>494.57</v>
      </c>
      <c r="DL32" s="13">
        <v>463.82</v>
      </c>
      <c r="DM32" s="13">
        <v>486.02</v>
      </c>
      <c r="DN32" s="13">
        <v>501.08</v>
      </c>
      <c r="DO32" s="13">
        <v>464.28</v>
      </c>
    </row>
    <row r="33" spans="1:119" x14ac:dyDescent="0.25">
      <c r="A33" s="8">
        <v>41</v>
      </c>
      <c r="B33" s="9">
        <v>625.54999999999995</v>
      </c>
      <c r="C33" s="9">
        <v>637.80999999999995</v>
      </c>
      <c r="D33" s="9">
        <v>516.48</v>
      </c>
      <c r="E33" s="9">
        <v>577.35</v>
      </c>
      <c r="F33" s="9">
        <v>679.72</v>
      </c>
      <c r="G33" s="9">
        <v>506.82</v>
      </c>
      <c r="H33" s="9">
        <v>566.57000000000005</v>
      </c>
      <c r="I33" s="9">
        <v>667</v>
      </c>
      <c r="J33" s="9">
        <v>496.17</v>
      </c>
      <c r="K33" s="9">
        <v>554.66999999999996</v>
      </c>
      <c r="L33" s="9">
        <v>653.02</v>
      </c>
      <c r="M33" s="9"/>
      <c r="N33" s="9">
        <v>606.12</v>
      </c>
      <c r="O33" s="9">
        <v>618.38</v>
      </c>
      <c r="P33" s="9">
        <v>586.64</v>
      </c>
      <c r="Q33" s="9">
        <v>599.55999999999995</v>
      </c>
      <c r="R33" s="9">
        <v>491.01</v>
      </c>
      <c r="S33" s="9">
        <v>515.76</v>
      </c>
      <c r="T33" s="9">
        <v>607.19000000000005</v>
      </c>
      <c r="U33" s="9">
        <v>484.2</v>
      </c>
      <c r="V33" s="9">
        <v>508.6</v>
      </c>
      <c r="W33" s="9">
        <v>598.78</v>
      </c>
      <c r="X33" s="9">
        <v>466.61</v>
      </c>
      <c r="Y33" s="9">
        <v>462.12</v>
      </c>
      <c r="Z33" s="9">
        <v>490.18</v>
      </c>
      <c r="AA33" s="9">
        <v>485.45</v>
      </c>
      <c r="AB33" s="9">
        <v>577.11</v>
      </c>
      <c r="AC33" s="9">
        <v>571.49</v>
      </c>
      <c r="AD33" s="9">
        <v>565.5</v>
      </c>
      <c r="AE33" s="9">
        <v>578.47</v>
      </c>
      <c r="AF33" s="9">
        <v>452.94</v>
      </c>
      <c r="AG33" s="9">
        <v>448.43</v>
      </c>
      <c r="AH33" s="9">
        <v>475.79</v>
      </c>
      <c r="AI33" s="9">
        <v>471.05</v>
      </c>
      <c r="AJ33" s="9">
        <v>560.12</v>
      </c>
      <c r="AK33" s="9">
        <v>554.54999999999995</v>
      </c>
      <c r="AL33" s="9">
        <v>547.15</v>
      </c>
      <c r="AM33" s="9">
        <v>560.24</v>
      </c>
      <c r="AN33" s="9"/>
      <c r="AO33" s="9">
        <v>523.99</v>
      </c>
      <c r="AP33" s="9">
        <v>537.26</v>
      </c>
      <c r="AQ33" s="9">
        <v>446.95</v>
      </c>
      <c r="AR33" s="9">
        <v>451.81</v>
      </c>
      <c r="AS33" s="9">
        <v>531.92999999999995</v>
      </c>
      <c r="AT33" s="9">
        <v>398.82</v>
      </c>
      <c r="AU33" s="9">
        <v>410</v>
      </c>
      <c r="AV33" s="9">
        <v>403.14</v>
      </c>
      <c r="AW33" s="9">
        <v>414.74</v>
      </c>
      <c r="AX33" s="9">
        <v>474.55</v>
      </c>
      <c r="AY33" s="9"/>
      <c r="AZ33" s="9">
        <v>706.07</v>
      </c>
      <c r="BA33" s="9">
        <v>739.84</v>
      </c>
      <c r="BB33" s="9">
        <v>753.74</v>
      </c>
      <c r="BC33" s="9">
        <v>746.41</v>
      </c>
      <c r="BD33" s="9">
        <v>718.87</v>
      </c>
      <c r="BE33" s="9">
        <v>753.22</v>
      </c>
      <c r="BF33" s="9">
        <v>708.09</v>
      </c>
      <c r="BG33" s="9">
        <v>741.96</v>
      </c>
      <c r="BH33" s="9"/>
      <c r="BI33" s="9">
        <v>584.69000000000005</v>
      </c>
      <c r="BJ33" s="9">
        <v>612.64</v>
      </c>
      <c r="BK33" s="9">
        <v>615.53</v>
      </c>
      <c r="BL33" s="9">
        <v>609.32000000000005</v>
      </c>
      <c r="BM33" s="9">
        <v>644.97</v>
      </c>
      <c r="BN33" s="9">
        <v>638.46</v>
      </c>
      <c r="BO33" s="9">
        <v>656.69</v>
      </c>
      <c r="BP33" s="9">
        <v>615.41999999999996</v>
      </c>
      <c r="BQ33" s="9">
        <v>609.32000000000005</v>
      </c>
      <c r="BR33" s="9">
        <v>644.85</v>
      </c>
      <c r="BS33" s="9">
        <v>638.46</v>
      </c>
      <c r="BT33" s="9">
        <v>598.49</v>
      </c>
      <c r="BU33" s="9">
        <v>627.08000000000004</v>
      </c>
      <c r="BV33" s="9">
        <v>592.67999999999995</v>
      </c>
      <c r="BW33" s="9">
        <v>621.04</v>
      </c>
      <c r="BX33" s="9">
        <v>635.02</v>
      </c>
      <c r="BY33" s="9">
        <v>585.57000000000005</v>
      </c>
      <c r="BZ33" s="9">
        <v>613.58000000000004</v>
      </c>
      <c r="CA33" s="9">
        <v>627.67999999999995</v>
      </c>
      <c r="CB33" s="9"/>
      <c r="CC33" s="9">
        <v>508.42</v>
      </c>
      <c r="CD33" s="9">
        <v>522.04</v>
      </c>
      <c r="CE33" s="9">
        <v>532.70000000000005</v>
      </c>
      <c r="CF33" s="9">
        <v>546.91</v>
      </c>
      <c r="CG33" s="9">
        <v>504.63</v>
      </c>
      <c r="CH33" s="9">
        <v>528.73</v>
      </c>
      <c r="CI33" s="9">
        <v>506.28</v>
      </c>
      <c r="CJ33" s="9">
        <v>530.51</v>
      </c>
      <c r="CK33" s="9">
        <v>535.24</v>
      </c>
      <c r="CL33" s="9">
        <v>498.17</v>
      </c>
      <c r="CM33" s="9">
        <v>521.98</v>
      </c>
      <c r="CN33" s="9">
        <v>536.37</v>
      </c>
      <c r="CO33" s="9"/>
      <c r="CP33" s="9">
        <v>443.7</v>
      </c>
      <c r="CQ33" s="9">
        <v>464.89</v>
      </c>
      <c r="CR33" s="9">
        <v>463</v>
      </c>
      <c r="CS33" s="9">
        <v>485.15</v>
      </c>
      <c r="CT33" s="9">
        <v>439.07</v>
      </c>
      <c r="CU33" s="9">
        <v>460.04</v>
      </c>
      <c r="CV33" s="9">
        <v>465.96</v>
      </c>
      <c r="CW33" s="9">
        <v>488.22</v>
      </c>
      <c r="CX33" s="9">
        <v>466.49</v>
      </c>
      <c r="CY33" s="9">
        <v>488.76</v>
      </c>
      <c r="CZ33" s="9"/>
      <c r="DA33" s="9">
        <v>611.39</v>
      </c>
      <c r="DB33" s="9">
        <v>640.58000000000004</v>
      </c>
      <c r="DC33" s="9"/>
      <c r="DD33" s="9">
        <v>506.4</v>
      </c>
      <c r="DE33" s="9">
        <v>530.57000000000005</v>
      </c>
      <c r="DF33" s="9">
        <v>494.62</v>
      </c>
      <c r="DG33" s="9">
        <v>518.25</v>
      </c>
      <c r="DH33" s="9"/>
      <c r="DI33" s="9">
        <v>466.38</v>
      </c>
      <c r="DJ33" s="9">
        <v>488.71</v>
      </c>
      <c r="DK33" s="9">
        <v>503.86</v>
      </c>
      <c r="DL33" s="9">
        <v>472.53</v>
      </c>
      <c r="DM33" s="9">
        <v>495.15</v>
      </c>
      <c r="DN33" s="9">
        <v>510.49</v>
      </c>
      <c r="DO33" s="9">
        <v>473</v>
      </c>
    </row>
    <row r="34" spans="1:119" x14ac:dyDescent="0.25">
      <c r="A34" s="10">
        <v>42</v>
      </c>
      <c r="B34" s="11">
        <v>636.6</v>
      </c>
      <c r="C34" s="11">
        <v>649.08000000000004</v>
      </c>
      <c r="D34" s="11">
        <v>525.6</v>
      </c>
      <c r="E34" s="11">
        <v>587.54</v>
      </c>
      <c r="F34" s="11">
        <v>691.73</v>
      </c>
      <c r="G34" s="11">
        <v>515.77</v>
      </c>
      <c r="H34" s="11">
        <v>576.57000000000005</v>
      </c>
      <c r="I34" s="11">
        <v>678.78</v>
      </c>
      <c r="J34" s="11">
        <v>504.93</v>
      </c>
      <c r="K34" s="11">
        <v>564.46</v>
      </c>
      <c r="L34" s="11">
        <v>664.55</v>
      </c>
      <c r="M34" s="11"/>
      <c r="N34" s="11">
        <v>616.83000000000004</v>
      </c>
      <c r="O34" s="11">
        <v>629.30999999999995</v>
      </c>
      <c r="P34" s="11">
        <v>597.01</v>
      </c>
      <c r="Q34" s="11">
        <v>610.15</v>
      </c>
      <c r="R34" s="11">
        <v>499.68</v>
      </c>
      <c r="S34" s="11">
        <v>524.87</v>
      </c>
      <c r="T34" s="11">
        <v>617.91</v>
      </c>
      <c r="U34" s="11">
        <v>492.75</v>
      </c>
      <c r="V34" s="11">
        <v>517.58000000000004</v>
      </c>
      <c r="W34" s="11">
        <v>609.35</v>
      </c>
      <c r="X34" s="11">
        <v>474.85</v>
      </c>
      <c r="Y34" s="11">
        <v>470.28</v>
      </c>
      <c r="Z34" s="11">
        <v>498.84</v>
      </c>
      <c r="AA34" s="11">
        <v>494.03</v>
      </c>
      <c r="AB34" s="11">
        <v>587.30999999999995</v>
      </c>
      <c r="AC34" s="11">
        <v>581.58000000000004</v>
      </c>
      <c r="AD34" s="11">
        <v>575.49</v>
      </c>
      <c r="AE34" s="11">
        <v>588.67999999999995</v>
      </c>
      <c r="AF34" s="11">
        <v>460.94</v>
      </c>
      <c r="AG34" s="11">
        <v>456.36</v>
      </c>
      <c r="AH34" s="11">
        <v>484.19</v>
      </c>
      <c r="AI34" s="11">
        <v>479.37</v>
      </c>
      <c r="AJ34" s="11">
        <v>570.02</v>
      </c>
      <c r="AK34" s="11">
        <v>564.34</v>
      </c>
      <c r="AL34" s="11">
        <v>556.82000000000005</v>
      </c>
      <c r="AM34" s="11">
        <v>570.13</v>
      </c>
      <c r="AN34" s="11"/>
      <c r="AO34" s="11">
        <v>533.25</v>
      </c>
      <c r="AP34" s="11">
        <v>546.75</v>
      </c>
      <c r="AQ34" s="11">
        <v>454.85</v>
      </c>
      <c r="AR34" s="11">
        <v>459.79</v>
      </c>
      <c r="AS34" s="11">
        <v>541.33000000000004</v>
      </c>
      <c r="AT34" s="11">
        <v>405.86</v>
      </c>
      <c r="AU34" s="11">
        <v>417.24</v>
      </c>
      <c r="AV34" s="11">
        <v>410.26</v>
      </c>
      <c r="AW34" s="11">
        <v>422.07</v>
      </c>
      <c r="AX34" s="11">
        <v>482.94</v>
      </c>
      <c r="AY34" s="11"/>
      <c r="AZ34" s="11">
        <v>718.55</v>
      </c>
      <c r="BA34" s="11">
        <v>752.9</v>
      </c>
      <c r="BB34" s="11">
        <v>767.06</v>
      </c>
      <c r="BC34" s="11">
        <v>759.6</v>
      </c>
      <c r="BD34" s="11">
        <v>731.57</v>
      </c>
      <c r="BE34" s="11">
        <v>766.53</v>
      </c>
      <c r="BF34" s="11">
        <v>720.6</v>
      </c>
      <c r="BG34" s="11">
        <v>755.06</v>
      </c>
      <c r="BH34" s="11"/>
      <c r="BI34" s="11">
        <v>595.02</v>
      </c>
      <c r="BJ34" s="11">
        <v>623.47</v>
      </c>
      <c r="BK34" s="11">
        <v>626.41</v>
      </c>
      <c r="BL34" s="11">
        <v>620.09</v>
      </c>
      <c r="BM34" s="11">
        <v>656.37</v>
      </c>
      <c r="BN34" s="11">
        <v>649.74</v>
      </c>
      <c r="BO34" s="11">
        <v>668.29</v>
      </c>
      <c r="BP34" s="11">
        <v>626.29</v>
      </c>
      <c r="BQ34" s="11">
        <v>620.09</v>
      </c>
      <c r="BR34" s="11">
        <v>656.25</v>
      </c>
      <c r="BS34" s="11">
        <v>649.74</v>
      </c>
      <c r="BT34" s="11">
        <v>609.05999999999995</v>
      </c>
      <c r="BU34" s="11">
        <v>638.16</v>
      </c>
      <c r="BV34" s="11">
        <v>603.15</v>
      </c>
      <c r="BW34" s="11">
        <v>632.01</v>
      </c>
      <c r="BX34" s="11">
        <v>646.24</v>
      </c>
      <c r="BY34" s="11">
        <v>595.91999999999996</v>
      </c>
      <c r="BZ34" s="11">
        <v>624.41999999999996</v>
      </c>
      <c r="CA34" s="11">
        <v>638.77</v>
      </c>
      <c r="CB34" s="11"/>
      <c r="CC34" s="11">
        <v>517.4</v>
      </c>
      <c r="CD34" s="11">
        <v>531.26</v>
      </c>
      <c r="CE34" s="11">
        <v>542.11</v>
      </c>
      <c r="CF34" s="11">
        <v>556.57000000000005</v>
      </c>
      <c r="CG34" s="11">
        <v>513.54</v>
      </c>
      <c r="CH34" s="11">
        <v>538.07000000000005</v>
      </c>
      <c r="CI34" s="11">
        <v>515.23</v>
      </c>
      <c r="CJ34" s="11">
        <v>539.88</v>
      </c>
      <c r="CK34" s="11">
        <v>544.69000000000005</v>
      </c>
      <c r="CL34" s="11">
        <v>506.97</v>
      </c>
      <c r="CM34" s="11">
        <v>531.21</v>
      </c>
      <c r="CN34" s="11">
        <v>545.85</v>
      </c>
      <c r="CO34" s="11"/>
      <c r="CP34" s="11">
        <v>451.53</v>
      </c>
      <c r="CQ34" s="11">
        <v>473.1</v>
      </c>
      <c r="CR34" s="11">
        <v>471.18</v>
      </c>
      <c r="CS34" s="11">
        <v>493.72</v>
      </c>
      <c r="CT34" s="11">
        <v>446.83</v>
      </c>
      <c r="CU34" s="11">
        <v>468.16</v>
      </c>
      <c r="CV34" s="11">
        <v>474.19</v>
      </c>
      <c r="CW34" s="11">
        <v>496.85</v>
      </c>
      <c r="CX34" s="11">
        <v>474.73</v>
      </c>
      <c r="CY34" s="11">
        <v>497.39</v>
      </c>
      <c r="CZ34" s="11"/>
      <c r="DA34" s="11">
        <v>622.19000000000005</v>
      </c>
      <c r="DB34" s="11">
        <v>651.9</v>
      </c>
      <c r="DC34" s="11"/>
      <c r="DD34" s="11">
        <v>515.35</v>
      </c>
      <c r="DE34" s="11">
        <v>539.94000000000005</v>
      </c>
      <c r="DF34" s="11">
        <v>503.35</v>
      </c>
      <c r="DG34" s="11">
        <v>527.4</v>
      </c>
      <c r="DH34" s="11"/>
      <c r="DI34" s="11">
        <v>474.62</v>
      </c>
      <c r="DJ34" s="11">
        <v>497.34</v>
      </c>
      <c r="DK34" s="11">
        <v>512.76</v>
      </c>
      <c r="DL34" s="11">
        <v>480.88</v>
      </c>
      <c r="DM34" s="11">
        <v>503.9</v>
      </c>
      <c r="DN34" s="11">
        <v>519.51</v>
      </c>
      <c r="DO34" s="11">
        <v>481.36</v>
      </c>
    </row>
    <row r="35" spans="1:119" x14ac:dyDescent="0.25">
      <c r="A35" s="10">
        <v>43</v>
      </c>
      <c r="B35" s="11">
        <v>651.97</v>
      </c>
      <c r="C35" s="11">
        <v>664.75</v>
      </c>
      <c r="D35" s="11">
        <v>538.29</v>
      </c>
      <c r="E35" s="11">
        <v>601.73</v>
      </c>
      <c r="F35" s="11">
        <v>708.44</v>
      </c>
      <c r="G35" s="11">
        <v>528.23</v>
      </c>
      <c r="H35" s="11">
        <v>590.5</v>
      </c>
      <c r="I35" s="11">
        <v>695.18</v>
      </c>
      <c r="J35" s="11">
        <v>517.13</v>
      </c>
      <c r="K35" s="11">
        <v>578.1</v>
      </c>
      <c r="L35" s="11">
        <v>680.6</v>
      </c>
      <c r="M35" s="11"/>
      <c r="N35" s="11">
        <v>631.72</v>
      </c>
      <c r="O35" s="11">
        <v>644.51</v>
      </c>
      <c r="P35" s="11">
        <v>611.41999999999996</v>
      </c>
      <c r="Q35" s="11">
        <v>624.88</v>
      </c>
      <c r="R35" s="11">
        <v>511.75</v>
      </c>
      <c r="S35" s="11">
        <v>537.54999999999995</v>
      </c>
      <c r="T35" s="11">
        <v>632.84</v>
      </c>
      <c r="U35" s="11">
        <v>504.65</v>
      </c>
      <c r="V35" s="11">
        <v>530.08000000000004</v>
      </c>
      <c r="W35" s="11">
        <v>624.07000000000005</v>
      </c>
      <c r="X35" s="11">
        <v>486.32</v>
      </c>
      <c r="Y35" s="11">
        <v>481.64</v>
      </c>
      <c r="Z35" s="11">
        <v>510.88</v>
      </c>
      <c r="AA35" s="11">
        <v>505.96</v>
      </c>
      <c r="AB35" s="11">
        <v>601.49</v>
      </c>
      <c r="AC35" s="11">
        <v>595.63</v>
      </c>
      <c r="AD35" s="11">
        <v>589.39</v>
      </c>
      <c r="AE35" s="11">
        <v>602.9</v>
      </c>
      <c r="AF35" s="11">
        <v>472.07</v>
      </c>
      <c r="AG35" s="11">
        <v>467.38</v>
      </c>
      <c r="AH35" s="11">
        <v>495.89</v>
      </c>
      <c r="AI35" s="11">
        <v>490.95</v>
      </c>
      <c r="AJ35" s="11">
        <v>583.78</v>
      </c>
      <c r="AK35" s="11">
        <v>577.97</v>
      </c>
      <c r="AL35" s="11">
        <v>570.27</v>
      </c>
      <c r="AM35" s="11">
        <v>583.9</v>
      </c>
      <c r="AN35" s="11"/>
      <c r="AO35" s="11">
        <v>546.12</v>
      </c>
      <c r="AP35" s="11">
        <v>559.95000000000005</v>
      </c>
      <c r="AQ35" s="11">
        <v>465.83</v>
      </c>
      <c r="AR35" s="11">
        <v>470.89</v>
      </c>
      <c r="AS35" s="11">
        <v>554.4</v>
      </c>
      <c r="AT35" s="11">
        <v>415.66</v>
      </c>
      <c r="AU35" s="11">
        <v>427.32</v>
      </c>
      <c r="AV35" s="11">
        <v>420.17</v>
      </c>
      <c r="AW35" s="11">
        <v>432.26</v>
      </c>
      <c r="AX35" s="11">
        <v>494.6</v>
      </c>
      <c r="AY35" s="11"/>
      <c r="AZ35" s="11">
        <v>735.9</v>
      </c>
      <c r="BA35" s="11">
        <v>771.09</v>
      </c>
      <c r="BB35" s="11">
        <v>785.58</v>
      </c>
      <c r="BC35" s="11">
        <v>777.94</v>
      </c>
      <c r="BD35" s="11">
        <v>749.24</v>
      </c>
      <c r="BE35" s="11">
        <v>785.04</v>
      </c>
      <c r="BF35" s="11">
        <v>738</v>
      </c>
      <c r="BG35" s="11">
        <v>773.3</v>
      </c>
      <c r="BH35" s="11"/>
      <c r="BI35" s="11">
        <v>609.39</v>
      </c>
      <c r="BJ35" s="11">
        <v>638.52</v>
      </c>
      <c r="BK35" s="11">
        <v>641.54</v>
      </c>
      <c r="BL35" s="11">
        <v>635.05999999999995</v>
      </c>
      <c r="BM35" s="11">
        <v>672.22</v>
      </c>
      <c r="BN35" s="11">
        <v>665.43</v>
      </c>
      <c r="BO35" s="11">
        <v>684.43</v>
      </c>
      <c r="BP35" s="11">
        <v>641.41</v>
      </c>
      <c r="BQ35" s="11">
        <v>635.05999999999995</v>
      </c>
      <c r="BR35" s="11">
        <v>672.09</v>
      </c>
      <c r="BS35" s="11">
        <v>665.43</v>
      </c>
      <c r="BT35" s="11">
        <v>623.77</v>
      </c>
      <c r="BU35" s="11">
        <v>653.57000000000005</v>
      </c>
      <c r="BV35" s="11">
        <v>617.72</v>
      </c>
      <c r="BW35" s="11">
        <v>647.28</v>
      </c>
      <c r="BX35" s="11">
        <v>661.85</v>
      </c>
      <c r="BY35" s="11">
        <v>610.30999999999995</v>
      </c>
      <c r="BZ35" s="11">
        <v>639.5</v>
      </c>
      <c r="CA35" s="11">
        <v>654.20000000000005</v>
      </c>
      <c r="CB35" s="11"/>
      <c r="CC35" s="11">
        <v>529.89</v>
      </c>
      <c r="CD35" s="11">
        <v>544.09</v>
      </c>
      <c r="CE35" s="11">
        <v>555.20000000000005</v>
      </c>
      <c r="CF35" s="11">
        <v>570.01</v>
      </c>
      <c r="CG35" s="11">
        <v>525.95000000000005</v>
      </c>
      <c r="CH35" s="11">
        <v>551.05999999999995</v>
      </c>
      <c r="CI35" s="11">
        <v>527.66999999999996</v>
      </c>
      <c r="CJ35" s="11">
        <v>552.91999999999996</v>
      </c>
      <c r="CK35" s="11">
        <v>557.85</v>
      </c>
      <c r="CL35" s="11">
        <v>519.22</v>
      </c>
      <c r="CM35" s="11">
        <v>544.03</v>
      </c>
      <c r="CN35" s="11">
        <v>559.03</v>
      </c>
      <c r="CO35" s="11"/>
      <c r="CP35" s="11">
        <v>462.44</v>
      </c>
      <c r="CQ35" s="11">
        <v>484.53</v>
      </c>
      <c r="CR35" s="11">
        <v>482.56</v>
      </c>
      <c r="CS35" s="11">
        <v>505.65</v>
      </c>
      <c r="CT35" s="11">
        <v>457.62</v>
      </c>
      <c r="CU35" s="11">
        <v>479.47</v>
      </c>
      <c r="CV35" s="11">
        <v>485.64</v>
      </c>
      <c r="CW35" s="11">
        <v>508.85</v>
      </c>
      <c r="CX35" s="11">
        <v>486.2</v>
      </c>
      <c r="CY35" s="11">
        <v>509.4</v>
      </c>
      <c r="CZ35" s="11"/>
      <c r="DA35" s="11">
        <v>637.22</v>
      </c>
      <c r="DB35" s="11">
        <v>667.64</v>
      </c>
      <c r="DC35" s="11"/>
      <c r="DD35" s="11">
        <v>527.79</v>
      </c>
      <c r="DE35" s="11">
        <v>552.98</v>
      </c>
      <c r="DF35" s="11">
        <v>515.51</v>
      </c>
      <c r="DG35" s="11">
        <v>540.14</v>
      </c>
      <c r="DH35" s="11"/>
      <c r="DI35" s="11">
        <v>486.08</v>
      </c>
      <c r="DJ35" s="11">
        <v>509.35</v>
      </c>
      <c r="DK35" s="11">
        <v>525.15</v>
      </c>
      <c r="DL35" s="11">
        <v>492.5</v>
      </c>
      <c r="DM35" s="11">
        <v>516.07000000000005</v>
      </c>
      <c r="DN35" s="11">
        <v>532.04999999999995</v>
      </c>
      <c r="DO35" s="11">
        <v>492.98</v>
      </c>
    </row>
    <row r="36" spans="1:119" x14ac:dyDescent="0.25">
      <c r="A36" s="10">
        <v>44</v>
      </c>
      <c r="B36" s="11">
        <v>671.19</v>
      </c>
      <c r="C36" s="11">
        <v>684.35</v>
      </c>
      <c r="D36" s="11">
        <v>554.16</v>
      </c>
      <c r="E36" s="11">
        <v>619.47</v>
      </c>
      <c r="F36" s="11">
        <v>729.32</v>
      </c>
      <c r="G36" s="11">
        <v>543.79999999999995</v>
      </c>
      <c r="H36" s="11">
        <v>607.9</v>
      </c>
      <c r="I36" s="11">
        <v>715.67</v>
      </c>
      <c r="J36" s="11">
        <v>532.37</v>
      </c>
      <c r="K36" s="11">
        <v>595.14</v>
      </c>
      <c r="L36" s="11">
        <v>700.67</v>
      </c>
      <c r="M36" s="11"/>
      <c r="N36" s="11">
        <v>650.35</v>
      </c>
      <c r="O36" s="11">
        <v>663.51</v>
      </c>
      <c r="P36" s="11">
        <v>629.45000000000005</v>
      </c>
      <c r="Q36" s="11">
        <v>643.29999999999995</v>
      </c>
      <c r="R36" s="11">
        <v>526.84</v>
      </c>
      <c r="S36" s="11">
        <v>553.39</v>
      </c>
      <c r="T36" s="11">
        <v>651.49</v>
      </c>
      <c r="U36" s="11">
        <v>519.53</v>
      </c>
      <c r="V36" s="11">
        <v>545.71</v>
      </c>
      <c r="W36" s="11">
        <v>642.47</v>
      </c>
      <c r="X36" s="11">
        <v>500.66</v>
      </c>
      <c r="Y36" s="11">
        <v>495.84</v>
      </c>
      <c r="Z36" s="11">
        <v>525.94000000000005</v>
      </c>
      <c r="AA36" s="11">
        <v>520.87</v>
      </c>
      <c r="AB36" s="11">
        <v>619.22</v>
      </c>
      <c r="AC36" s="11">
        <v>613.19000000000005</v>
      </c>
      <c r="AD36" s="11">
        <v>606.76</v>
      </c>
      <c r="AE36" s="11">
        <v>620.66999999999996</v>
      </c>
      <c r="AF36" s="11">
        <v>485.99</v>
      </c>
      <c r="AG36" s="11">
        <v>481.15</v>
      </c>
      <c r="AH36" s="11">
        <v>510.51</v>
      </c>
      <c r="AI36" s="11">
        <v>505.42</v>
      </c>
      <c r="AJ36" s="11">
        <v>600.99</v>
      </c>
      <c r="AK36" s="11">
        <v>595.01</v>
      </c>
      <c r="AL36" s="11">
        <v>587.08000000000004</v>
      </c>
      <c r="AM36" s="11">
        <v>601.12</v>
      </c>
      <c r="AN36" s="11"/>
      <c r="AO36" s="11">
        <v>562.22</v>
      </c>
      <c r="AP36" s="11">
        <v>576.46</v>
      </c>
      <c r="AQ36" s="11">
        <v>479.56</v>
      </c>
      <c r="AR36" s="11">
        <v>484.77</v>
      </c>
      <c r="AS36" s="11">
        <v>570.74</v>
      </c>
      <c r="AT36" s="11">
        <v>427.92</v>
      </c>
      <c r="AU36" s="11">
        <v>439.92</v>
      </c>
      <c r="AV36" s="11">
        <v>432.55</v>
      </c>
      <c r="AW36" s="11">
        <v>445</v>
      </c>
      <c r="AX36" s="11">
        <v>509.18</v>
      </c>
      <c r="AY36" s="11"/>
      <c r="AZ36" s="11">
        <v>757.59</v>
      </c>
      <c r="BA36" s="11">
        <v>793.82</v>
      </c>
      <c r="BB36" s="11">
        <v>808.74</v>
      </c>
      <c r="BC36" s="11">
        <v>800.87</v>
      </c>
      <c r="BD36" s="11">
        <v>771.33</v>
      </c>
      <c r="BE36" s="11">
        <v>808.18</v>
      </c>
      <c r="BF36" s="11">
        <v>759.76</v>
      </c>
      <c r="BG36" s="11">
        <v>796.09</v>
      </c>
      <c r="BH36" s="11"/>
      <c r="BI36" s="11">
        <v>627.35</v>
      </c>
      <c r="BJ36" s="11">
        <v>657.34</v>
      </c>
      <c r="BK36" s="11">
        <v>660.45</v>
      </c>
      <c r="BL36" s="11">
        <v>653.78</v>
      </c>
      <c r="BM36" s="11">
        <v>692.03</v>
      </c>
      <c r="BN36" s="11">
        <v>685.05</v>
      </c>
      <c r="BO36" s="11">
        <v>704.6</v>
      </c>
      <c r="BP36" s="11">
        <v>660.32</v>
      </c>
      <c r="BQ36" s="11">
        <v>653.78</v>
      </c>
      <c r="BR36" s="11">
        <v>691.91</v>
      </c>
      <c r="BS36" s="11">
        <v>685.05</v>
      </c>
      <c r="BT36" s="11">
        <v>642.16</v>
      </c>
      <c r="BU36" s="11">
        <v>672.84</v>
      </c>
      <c r="BV36" s="11">
        <v>635.92999999999995</v>
      </c>
      <c r="BW36" s="11">
        <v>666.36</v>
      </c>
      <c r="BX36" s="11">
        <v>681.36</v>
      </c>
      <c r="BY36" s="11">
        <v>628.29999999999995</v>
      </c>
      <c r="BZ36" s="11">
        <v>658.35</v>
      </c>
      <c r="CA36" s="11">
        <v>673.48</v>
      </c>
      <c r="CB36" s="11"/>
      <c r="CC36" s="11">
        <v>545.51</v>
      </c>
      <c r="CD36" s="11">
        <v>560.13</v>
      </c>
      <c r="CE36" s="11">
        <v>571.57000000000005</v>
      </c>
      <c r="CF36" s="11">
        <v>586.80999999999995</v>
      </c>
      <c r="CG36" s="11">
        <v>541.45000000000005</v>
      </c>
      <c r="CH36" s="11">
        <v>567.30999999999995</v>
      </c>
      <c r="CI36" s="11">
        <v>543.22</v>
      </c>
      <c r="CJ36" s="11">
        <v>569.22</v>
      </c>
      <c r="CK36" s="11">
        <v>574.29</v>
      </c>
      <c r="CL36" s="11">
        <v>534.52</v>
      </c>
      <c r="CM36" s="11">
        <v>560.07000000000005</v>
      </c>
      <c r="CN36" s="11">
        <v>575.51</v>
      </c>
      <c r="CO36" s="11"/>
      <c r="CP36" s="11">
        <v>476.07</v>
      </c>
      <c r="CQ36" s="11">
        <v>498.81</v>
      </c>
      <c r="CR36" s="11">
        <v>496.79</v>
      </c>
      <c r="CS36" s="11">
        <v>520.54999999999995</v>
      </c>
      <c r="CT36" s="11">
        <v>471.11</v>
      </c>
      <c r="CU36" s="11">
        <v>493.6</v>
      </c>
      <c r="CV36" s="11">
        <v>499.96</v>
      </c>
      <c r="CW36" s="11">
        <v>523.85</v>
      </c>
      <c r="CX36" s="11">
        <v>500.53</v>
      </c>
      <c r="CY36" s="11">
        <v>524.41999999999996</v>
      </c>
      <c r="CZ36" s="11"/>
      <c r="DA36" s="11">
        <v>656</v>
      </c>
      <c r="DB36" s="11">
        <v>687.32</v>
      </c>
      <c r="DC36" s="11"/>
      <c r="DD36" s="11">
        <v>543.35</v>
      </c>
      <c r="DE36" s="11">
        <v>569.28</v>
      </c>
      <c r="DF36" s="11">
        <v>530.71</v>
      </c>
      <c r="DG36" s="11">
        <v>556.05999999999995</v>
      </c>
      <c r="DH36" s="11"/>
      <c r="DI36" s="11">
        <v>500.41</v>
      </c>
      <c r="DJ36" s="11">
        <v>524.36</v>
      </c>
      <c r="DK36" s="11">
        <v>540.63</v>
      </c>
      <c r="DL36" s="11">
        <v>507.01</v>
      </c>
      <c r="DM36" s="11">
        <v>531.28</v>
      </c>
      <c r="DN36" s="11">
        <v>547.74</v>
      </c>
      <c r="DO36" s="11">
        <v>507.52</v>
      </c>
    </row>
    <row r="37" spans="1:119" x14ac:dyDescent="0.25">
      <c r="A37" s="12">
        <v>45</v>
      </c>
      <c r="B37" s="13">
        <v>693.77</v>
      </c>
      <c r="C37" s="13">
        <v>707.37</v>
      </c>
      <c r="D37" s="13">
        <v>572.80999999999995</v>
      </c>
      <c r="E37" s="13">
        <v>640.30999999999995</v>
      </c>
      <c r="F37" s="13">
        <v>753.85</v>
      </c>
      <c r="G37" s="13">
        <v>562.09</v>
      </c>
      <c r="H37" s="13">
        <v>628.36</v>
      </c>
      <c r="I37" s="13">
        <v>739.75</v>
      </c>
      <c r="J37" s="13">
        <v>550.28</v>
      </c>
      <c r="K37" s="13">
        <v>615.16</v>
      </c>
      <c r="L37" s="13">
        <v>724.24</v>
      </c>
      <c r="M37" s="13"/>
      <c r="N37" s="13">
        <v>672.23</v>
      </c>
      <c r="O37" s="13">
        <v>685.83</v>
      </c>
      <c r="P37" s="13">
        <v>650.62</v>
      </c>
      <c r="Q37" s="13">
        <v>664.95</v>
      </c>
      <c r="R37" s="13">
        <v>544.55999999999995</v>
      </c>
      <c r="S37" s="13">
        <v>572.01</v>
      </c>
      <c r="T37" s="13">
        <v>673.41</v>
      </c>
      <c r="U37" s="13">
        <v>537.01</v>
      </c>
      <c r="V37" s="13">
        <v>564.07000000000005</v>
      </c>
      <c r="W37" s="13">
        <v>664.08</v>
      </c>
      <c r="X37" s="13">
        <v>517.5</v>
      </c>
      <c r="Y37" s="13">
        <v>512.52</v>
      </c>
      <c r="Z37" s="13">
        <v>543.64</v>
      </c>
      <c r="AA37" s="13">
        <v>538.4</v>
      </c>
      <c r="AB37" s="13">
        <v>640.04999999999995</v>
      </c>
      <c r="AC37" s="13">
        <v>633.80999999999995</v>
      </c>
      <c r="AD37" s="13">
        <v>627.16999999999996</v>
      </c>
      <c r="AE37" s="13">
        <v>641.54999999999995</v>
      </c>
      <c r="AF37" s="13">
        <v>502.34</v>
      </c>
      <c r="AG37" s="13">
        <v>497.34</v>
      </c>
      <c r="AH37" s="13">
        <v>527.67999999999995</v>
      </c>
      <c r="AI37" s="13">
        <v>522.41999999999996</v>
      </c>
      <c r="AJ37" s="13">
        <v>621.21</v>
      </c>
      <c r="AK37" s="13">
        <v>615.03</v>
      </c>
      <c r="AL37" s="13">
        <v>606.83000000000004</v>
      </c>
      <c r="AM37" s="13">
        <v>621.34</v>
      </c>
      <c r="AN37" s="13"/>
      <c r="AO37" s="13">
        <v>581.14</v>
      </c>
      <c r="AP37" s="13">
        <v>595.85</v>
      </c>
      <c r="AQ37" s="13">
        <v>495.7</v>
      </c>
      <c r="AR37" s="13">
        <v>501.08</v>
      </c>
      <c r="AS37" s="13">
        <v>589.95000000000005</v>
      </c>
      <c r="AT37" s="13">
        <v>442.31</v>
      </c>
      <c r="AU37" s="13">
        <v>454.72</v>
      </c>
      <c r="AV37" s="13">
        <v>447.11</v>
      </c>
      <c r="AW37" s="13">
        <v>459.97</v>
      </c>
      <c r="AX37" s="13">
        <v>526.30999999999995</v>
      </c>
      <c r="AY37" s="13"/>
      <c r="AZ37" s="13">
        <v>783.08</v>
      </c>
      <c r="BA37" s="13">
        <v>820.52</v>
      </c>
      <c r="BB37" s="13">
        <v>835.95</v>
      </c>
      <c r="BC37" s="13">
        <v>827.82</v>
      </c>
      <c r="BD37" s="13">
        <v>797.28</v>
      </c>
      <c r="BE37" s="13">
        <v>835.37</v>
      </c>
      <c r="BF37" s="13">
        <v>785.32</v>
      </c>
      <c r="BG37" s="13">
        <v>822.88</v>
      </c>
      <c r="BH37" s="13"/>
      <c r="BI37" s="13">
        <v>648.46</v>
      </c>
      <c r="BJ37" s="13">
        <v>679.46</v>
      </c>
      <c r="BK37" s="13">
        <v>682.67</v>
      </c>
      <c r="BL37" s="13">
        <v>675.78</v>
      </c>
      <c r="BM37" s="13">
        <v>715.31</v>
      </c>
      <c r="BN37" s="13">
        <v>708.09</v>
      </c>
      <c r="BO37" s="13">
        <v>728.31</v>
      </c>
      <c r="BP37" s="13">
        <v>682.54</v>
      </c>
      <c r="BQ37" s="13">
        <v>675.78</v>
      </c>
      <c r="BR37" s="13">
        <v>715.18</v>
      </c>
      <c r="BS37" s="13">
        <v>708.09</v>
      </c>
      <c r="BT37" s="13">
        <v>663.76</v>
      </c>
      <c r="BU37" s="13">
        <v>695.47</v>
      </c>
      <c r="BV37" s="13">
        <v>657.32</v>
      </c>
      <c r="BW37" s="13">
        <v>688.77</v>
      </c>
      <c r="BX37" s="13">
        <v>704.28</v>
      </c>
      <c r="BY37" s="13">
        <v>649.44000000000005</v>
      </c>
      <c r="BZ37" s="13">
        <v>680.5</v>
      </c>
      <c r="CA37" s="13">
        <v>696.14</v>
      </c>
      <c r="CB37" s="13"/>
      <c r="CC37" s="13">
        <v>563.87</v>
      </c>
      <c r="CD37" s="13">
        <v>578.97</v>
      </c>
      <c r="CE37" s="13">
        <v>590.79999999999995</v>
      </c>
      <c r="CF37" s="13">
        <v>606.54999999999995</v>
      </c>
      <c r="CG37" s="13">
        <v>559.66999999999996</v>
      </c>
      <c r="CH37" s="13">
        <v>586.39</v>
      </c>
      <c r="CI37" s="13">
        <v>561.5</v>
      </c>
      <c r="CJ37" s="13">
        <v>588.37</v>
      </c>
      <c r="CK37" s="13">
        <v>593.61</v>
      </c>
      <c r="CL37" s="13">
        <v>552.5</v>
      </c>
      <c r="CM37" s="13">
        <v>578.91</v>
      </c>
      <c r="CN37" s="13">
        <v>594.87</v>
      </c>
      <c r="CO37" s="13"/>
      <c r="CP37" s="13">
        <v>492.09</v>
      </c>
      <c r="CQ37" s="13">
        <v>515.59</v>
      </c>
      <c r="CR37" s="13">
        <v>513.5</v>
      </c>
      <c r="CS37" s="13">
        <v>538.05999999999995</v>
      </c>
      <c r="CT37" s="13">
        <v>486.96</v>
      </c>
      <c r="CU37" s="13">
        <v>510.21</v>
      </c>
      <c r="CV37" s="13">
        <v>516.78</v>
      </c>
      <c r="CW37" s="13">
        <v>541.47</v>
      </c>
      <c r="CX37" s="13">
        <v>517.37</v>
      </c>
      <c r="CY37" s="13">
        <v>542.05999999999995</v>
      </c>
      <c r="CZ37" s="13"/>
      <c r="DA37" s="13">
        <v>678.07</v>
      </c>
      <c r="DB37" s="13">
        <v>710.45</v>
      </c>
      <c r="DC37" s="13"/>
      <c r="DD37" s="13">
        <v>561.63</v>
      </c>
      <c r="DE37" s="13">
        <v>588.42999999999995</v>
      </c>
      <c r="DF37" s="13">
        <v>548.55999999999995</v>
      </c>
      <c r="DG37" s="13">
        <v>574.77</v>
      </c>
      <c r="DH37" s="13"/>
      <c r="DI37" s="13">
        <v>517.24</v>
      </c>
      <c r="DJ37" s="13">
        <v>542.01</v>
      </c>
      <c r="DK37" s="13">
        <v>558.80999999999995</v>
      </c>
      <c r="DL37" s="13">
        <v>524.07000000000005</v>
      </c>
      <c r="DM37" s="13">
        <v>549.15</v>
      </c>
      <c r="DN37" s="13">
        <v>566.16</v>
      </c>
      <c r="DO37" s="13">
        <v>524.59</v>
      </c>
    </row>
    <row r="38" spans="1:119" x14ac:dyDescent="0.25">
      <c r="A38" s="8">
        <v>46</v>
      </c>
      <c r="B38" s="9">
        <v>720.68</v>
      </c>
      <c r="C38" s="9">
        <v>734.81</v>
      </c>
      <c r="D38" s="9">
        <v>595.02</v>
      </c>
      <c r="E38" s="9">
        <v>665.15</v>
      </c>
      <c r="F38" s="9">
        <v>783.09</v>
      </c>
      <c r="G38" s="9">
        <v>583.89</v>
      </c>
      <c r="H38" s="9">
        <v>652.73</v>
      </c>
      <c r="I38" s="9">
        <v>768.44</v>
      </c>
      <c r="J38" s="9">
        <v>571.62</v>
      </c>
      <c r="K38" s="9">
        <v>639.02</v>
      </c>
      <c r="L38" s="9">
        <v>752.33</v>
      </c>
      <c r="M38" s="9"/>
      <c r="N38" s="9">
        <v>698.3</v>
      </c>
      <c r="O38" s="9">
        <v>712.43</v>
      </c>
      <c r="P38" s="9">
        <v>675.86</v>
      </c>
      <c r="Q38" s="9">
        <v>690.74</v>
      </c>
      <c r="R38" s="9">
        <v>565.67999999999995</v>
      </c>
      <c r="S38" s="9">
        <v>594.20000000000005</v>
      </c>
      <c r="T38" s="9">
        <v>699.53</v>
      </c>
      <c r="U38" s="9">
        <v>557.84</v>
      </c>
      <c r="V38" s="9">
        <v>585.95000000000005</v>
      </c>
      <c r="W38" s="9">
        <v>689.84</v>
      </c>
      <c r="X38" s="9">
        <v>537.57000000000005</v>
      </c>
      <c r="Y38" s="9">
        <v>532.4</v>
      </c>
      <c r="Z38" s="9">
        <v>564.72</v>
      </c>
      <c r="AA38" s="9">
        <v>559.28</v>
      </c>
      <c r="AB38" s="9">
        <v>664.88</v>
      </c>
      <c r="AC38" s="9">
        <v>658.4</v>
      </c>
      <c r="AD38" s="9">
        <v>651.5</v>
      </c>
      <c r="AE38" s="9">
        <v>666.44</v>
      </c>
      <c r="AF38" s="9">
        <v>521.82000000000005</v>
      </c>
      <c r="AG38" s="9">
        <v>516.63</v>
      </c>
      <c r="AH38" s="9">
        <v>548.15</v>
      </c>
      <c r="AI38" s="9">
        <v>542.69000000000005</v>
      </c>
      <c r="AJ38" s="9">
        <v>645.29999999999995</v>
      </c>
      <c r="AK38" s="9">
        <v>638.88</v>
      </c>
      <c r="AL38" s="9">
        <v>630.36</v>
      </c>
      <c r="AM38" s="9">
        <v>645.44000000000005</v>
      </c>
      <c r="AN38" s="9"/>
      <c r="AO38" s="9">
        <v>603.67999999999995</v>
      </c>
      <c r="AP38" s="9">
        <v>618.96</v>
      </c>
      <c r="AQ38" s="9">
        <v>514.91999999999996</v>
      </c>
      <c r="AR38" s="9">
        <v>520.52</v>
      </c>
      <c r="AS38" s="9">
        <v>612.83000000000004</v>
      </c>
      <c r="AT38" s="9">
        <v>459.47</v>
      </c>
      <c r="AU38" s="9">
        <v>472.35</v>
      </c>
      <c r="AV38" s="9">
        <v>464.45</v>
      </c>
      <c r="AW38" s="9">
        <v>477.81</v>
      </c>
      <c r="AX38" s="9">
        <v>546.72</v>
      </c>
      <c r="AY38" s="9"/>
      <c r="AZ38" s="9">
        <v>813.45</v>
      </c>
      <c r="BA38" s="9">
        <v>852.35</v>
      </c>
      <c r="BB38" s="9">
        <v>868.37</v>
      </c>
      <c r="BC38" s="9">
        <v>859.92</v>
      </c>
      <c r="BD38" s="9">
        <v>828.2</v>
      </c>
      <c r="BE38" s="9">
        <v>867.77</v>
      </c>
      <c r="BF38" s="9">
        <v>815.78</v>
      </c>
      <c r="BG38" s="9">
        <v>854.79</v>
      </c>
      <c r="BH38" s="9"/>
      <c r="BI38" s="9">
        <v>673.61</v>
      </c>
      <c r="BJ38" s="9">
        <v>705.81</v>
      </c>
      <c r="BK38" s="9">
        <v>709.14</v>
      </c>
      <c r="BL38" s="9">
        <v>701.99</v>
      </c>
      <c r="BM38" s="9">
        <v>743.06</v>
      </c>
      <c r="BN38" s="9">
        <v>735.56</v>
      </c>
      <c r="BO38" s="9">
        <v>756.56</v>
      </c>
      <c r="BP38" s="9">
        <v>709.01</v>
      </c>
      <c r="BQ38" s="9">
        <v>701.99</v>
      </c>
      <c r="BR38" s="9">
        <v>742.92</v>
      </c>
      <c r="BS38" s="9">
        <v>735.56</v>
      </c>
      <c r="BT38" s="9">
        <v>689.51</v>
      </c>
      <c r="BU38" s="9">
        <v>722.45</v>
      </c>
      <c r="BV38" s="9">
        <v>682.82</v>
      </c>
      <c r="BW38" s="9">
        <v>715.49</v>
      </c>
      <c r="BX38" s="9">
        <v>731.6</v>
      </c>
      <c r="BY38" s="9">
        <v>674.63</v>
      </c>
      <c r="BZ38" s="9">
        <v>706.89</v>
      </c>
      <c r="CA38" s="9">
        <v>723.14</v>
      </c>
      <c r="CB38" s="9"/>
      <c r="CC38" s="9">
        <v>585.74</v>
      </c>
      <c r="CD38" s="9">
        <v>601.42999999999995</v>
      </c>
      <c r="CE38" s="9">
        <v>613.71</v>
      </c>
      <c r="CF38" s="9">
        <v>630.08000000000004</v>
      </c>
      <c r="CG38" s="9">
        <v>581.37</v>
      </c>
      <c r="CH38" s="9">
        <v>609.14</v>
      </c>
      <c r="CI38" s="9">
        <v>583.28</v>
      </c>
      <c r="CJ38" s="9">
        <v>611.19000000000005</v>
      </c>
      <c r="CK38" s="9">
        <v>616.64</v>
      </c>
      <c r="CL38" s="9">
        <v>573.92999999999995</v>
      </c>
      <c r="CM38" s="9">
        <v>601.37</v>
      </c>
      <c r="CN38" s="9">
        <v>617.94000000000005</v>
      </c>
      <c r="CO38" s="9"/>
      <c r="CP38" s="9">
        <v>511.17</v>
      </c>
      <c r="CQ38" s="9">
        <v>535.59</v>
      </c>
      <c r="CR38" s="9">
        <v>533.41999999999996</v>
      </c>
      <c r="CS38" s="9">
        <v>558.92999999999995</v>
      </c>
      <c r="CT38" s="9">
        <v>505.85</v>
      </c>
      <c r="CU38" s="9">
        <v>530</v>
      </c>
      <c r="CV38" s="9">
        <v>536.82000000000005</v>
      </c>
      <c r="CW38" s="9">
        <v>562.47</v>
      </c>
      <c r="CX38" s="9">
        <v>537.44000000000005</v>
      </c>
      <c r="CY38" s="9">
        <v>563.09</v>
      </c>
      <c r="CZ38" s="9"/>
      <c r="DA38" s="9">
        <v>704.37</v>
      </c>
      <c r="DB38" s="9">
        <v>738</v>
      </c>
      <c r="DC38" s="9"/>
      <c r="DD38" s="9">
        <v>583.41</v>
      </c>
      <c r="DE38" s="9">
        <v>611.25</v>
      </c>
      <c r="DF38" s="9">
        <v>569.84</v>
      </c>
      <c r="DG38" s="9">
        <v>597.05999999999995</v>
      </c>
      <c r="DH38" s="9"/>
      <c r="DI38" s="9">
        <v>537.29999999999995</v>
      </c>
      <c r="DJ38" s="9">
        <v>563.03</v>
      </c>
      <c r="DK38" s="9">
        <v>580.49</v>
      </c>
      <c r="DL38" s="9">
        <v>544.4</v>
      </c>
      <c r="DM38" s="9">
        <v>570.45000000000005</v>
      </c>
      <c r="DN38" s="9">
        <v>588.12</v>
      </c>
      <c r="DO38" s="9">
        <v>544.94000000000005</v>
      </c>
    </row>
    <row r="39" spans="1:119" x14ac:dyDescent="0.25">
      <c r="A39" s="10">
        <v>47</v>
      </c>
      <c r="B39" s="11">
        <v>750.94</v>
      </c>
      <c r="C39" s="11">
        <v>765.67</v>
      </c>
      <c r="D39" s="11">
        <v>620.01</v>
      </c>
      <c r="E39" s="11">
        <v>693.08</v>
      </c>
      <c r="F39" s="11">
        <v>815.98</v>
      </c>
      <c r="G39" s="11">
        <v>608.41</v>
      </c>
      <c r="H39" s="11">
        <v>680.14</v>
      </c>
      <c r="I39" s="11">
        <v>800.71</v>
      </c>
      <c r="J39" s="11">
        <v>595.63</v>
      </c>
      <c r="K39" s="11">
        <v>665.85</v>
      </c>
      <c r="L39" s="11">
        <v>783.92</v>
      </c>
      <c r="M39" s="11"/>
      <c r="N39" s="11">
        <v>727.62</v>
      </c>
      <c r="O39" s="11">
        <v>742.35</v>
      </c>
      <c r="P39" s="11">
        <v>704.24</v>
      </c>
      <c r="Q39" s="11">
        <v>719.75</v>
      </c>
      <c r="R39" s="11">
        <v>589.44000000000005</v>
      </c>
      <c r="S39" s="11">
        <v>619.15</v>
      </c>
      <c r="T39" s="11">
        <v>728.91</v>
      </c>
      <c r="U39" s="11">
        <v>581.26</v>
      </c>
      <c r="V39" s="11">
        <v>610.54999999999995</v>
      </c>
      <c r="W39" s="11">
        <v>718.81</v>
      </c>
      <c r="X39" s="11">
        <v>560.15</v>
      </c>
      <c r="Y39" s="11">
        <v>554.76</v>
      </c>
      <c r="Z39" s="11">
        <v>588.44000000000005</v>
      </c>
      <c r="AA39" s="11">
        <v>582.76</v>
      </c>
      <c r="AB39" s="11">
        <v>692.8</v>
      </c>
      <c r="AC39" s="11">
        <v>686.05</v>
      </c>
      <c r="AD39" s="11">
        <v>678.86</v>
      </c>
      <c r="AE39" s="11">
        <v>694.43</v>
      </c>
      <c r="AF39" s="11">
        <v>543.74</v>
      </c>
      <c r="AG39" s="11">
        <v>538.33000000000004</v>
      </c>
      <c r="AH39" s="11">
        <v>571.16999999999996</v>
      </c>
      <c r="AI39" s="11">
        <v>565.48</v>
      </c>
      <c r="AJ39" s="11">
        <v>672.4</v>
      </c>
      <c r="AK39" s="11">
        <v>665.71</v>
      </c>
      <c r="AL39" s="11">
        <v>656.84</v>
      </c>
      <c r="AM39" s="11">
        <v>672.54</v>
      </c>
      <c r="AN39" s="11"/>
      <c r="AO39" s="11">
        <v>629.03</v>
      </c>
      <c r="AP39" s="11">
        <v>644.96</v>
      </c>
      <c r="AQ39" s="11">
        <v>536.54999999999995</v>
      </c>
      <c r="AR39" s="11">
        <v>542.38</v>
      </c>
      <c r="AS39" s="11">
        <v>638.55999999999995</v>
      </c>
      <c r="AT39" s="11">
        <v>478.76</v>
      </c>
      <c r="AU39" s="11">
        <v>492.19</v>
      </c>
      <c r="AV39" s="11">
        <v>483.95</v>
      </c>
      <c r="AW39" s="11">
        <v>497.88</v>
      </c>
      <c r="AX39" s="11">
        <v>569.67999999999995</v>
      </c>
      <c r="AY39" s="11"/>
      <c r="AZ39" s="11">
        <v>847.61</v>
      </c>
      <c r="BA39" s="11">
        <v>888.14</v>
      </c>
      <c r="BB39" s="11">
        <v>904.84</v>
      </c>
      <c r="BC39" s="11">
        <v>896.04</v>
      </c>
      <c r="BD39" s="11">
        <v>862.98</v>
      </c>
      <c r="BE39" s="11">
        <v>904.21</v>
      </c>
      <c r="BF39" s="11">
        <v>850.04</v>
      </c>
      <c r="BG39" s="11">
        <v>890.69</v>
      </c>
      <c r="BH39" s="11"/>
      <c r="BI39" s="11">
        <v>701.9</v>
      </c>
      <c r="BJ39" s="11">
        <v>735.45</v>
      </c>
      <c r="BK39" s="11">
        <v>738.92</v>
      </c>
      <c r="BL39" s="11">
        <v>731.47</v>
      </c>
      <c r="BM39" s="11">
        <v>774.26</v>
      </c>
      <c r="BN39" s="11">
        <v>766.45</v>
      </c>
      <c r="BO39" s="11">
        <v>788.33</v>
      </c>
      <c r="BP39" s="11">
        <v>738.78</v>
      </c>
      <c r="BQ39" s="11">
        <v>731.47</v>
      </c>
      <c r="BR39" s="11">
        <v>774.12</v>
      </c>
      <c r="BS39" s="11">
        <v>766.45</v>
      </c>
      <c r="BT39" s="11">
        <v>718.46</v>
      </c>
      <c r="BU39" s="11">
        <v>752.79</v>
      </c>
      <c r="BV39" s="11">
        <v>711.49</v>
      </c>
      <c r="BW39" s="11">
        <v>745.54</v>
      </c>
      <c r="BX39" s="11">
        <v>762.32</v>
      </c>
      <c r="BY39" s="11">
        <v>702.96</v>
      </c>
      <c r="BZ39" s="11">
        <v>736.58</v>
      </c>
      <c r="CA39" s="11">
        <v>753.51</v>
      </c>
      <c r="CB39" s="11"/>
      <c r="CC39" s="11">
        <v>610.34</v>
      </c>
      <c r="CD39" s="11">
        <v>626.67999999999995</v>
      </c>
      <c r="CE39" s="11">
        <v>639.49</v>
      </c>
      <c r="CF39" s="11">
        <v>656.54</v>
      </c>
      <c r="CG39" s="11">
        <v>605.79</v>
      </c>
      <c r="CH39" s="11">
        <v>634.72</v>
      </c>
      <c r="CI39" s="11">
        <v>607.77</v>
      </c>
      <c r="CJ39" s="11">
        <v>636.86</v>
      </c>
      <c r="CK39" s="11">
        <v>642.53</v>
      </c>
      <c r="CL39" s="11">
        <v>598.04</v>
      </c>
      <c r="CM39" s="11">
        <v>626.62</v>
      </c>
      <c r="CN39" s="11">
        <v>643.89</v>
      </c>
      <c r="CO39" s="11"/>
      <c r="CP39" s="11">
        <v>532.64</v>
      </c>
      <c r="CQ39" s="11">
        <v>558.08000000000004</v>
      </c>
      <c r="CR39" s="11">
        <v>555.82000000000005</v>
      </c>
      <c r="CS39" s="11">
        <v>582.41</v>
      </c>
      <c r="CT39" s="11">
        <v>527.09</v>
      </c>
      <c r="CU39" s="11">
        <v>552.25</v>
      </c>
      <c r="CV39" s="11">
        <v>559.37</v>
      </c>
      <c r="CW39" s="11">
        <v>586.09</v>
      </c>
      <c r="CX39" s="11">
        <v>560.01</v>
      </c>
      <c r="CY39" s="11">
        <v>586.73</v>
      </c>
      <c r="CZ39" s="11"/>
      <c r="DA39" s="11">
        <v>733.95</v>
      </c>
      <c r="DB39" s="11">
        <v>769</v>
      </c>
      <c r="DC39" s="11"/>
      <c r="DD39" s="11">
        <v>607.91</v>
      </c>
      <c r="DE39" s="11">
        <v>636.91999999999996</v>
      </c>
      <c r="DF39" s="11">
        <v>593.77</v>
      </c>
      <c r="DG39" s="11">
        <v>622.14</v>
      </c>
      <c r="DH39" s="11"/>
      <c r="DI39" s="11">
        <v>559.87</v>
      </c>
      <c r="DJ39" s="11">
        <v>586.66999999999996</v>
      </c>
      <c r="DK39" s="11">
        <v>604.87</v>
      </c>
      <c r="DL39" s="11">
        <v>567.26</v>
      </c>
      <c r="DM39" s="11">
        <v>594.41</v>
      </c>
      <c r="DN39" s="11">
        <v>612.82000000000005</v>
      </c>
      <c r="DO39" s="11">
        <v>567.82000000000005</v>
      </c>
    </row>
    <row r="40" spans="1:119" x14ac:dyDescent="0.25">
      <c r="A40" s="10">
        <v>48</v>
      </c>
      <c r="B40" s="11">
        <v>785.54</v>
      </c>
      <c r="C40" s="11">
        <v>800.94</v>
      </c>
      <c r="D40" s="11">
        <v>648.57000000000005</v>
      </c>
      <c r="E40" s="11">
        <v>725.01</v>
      </c>
      <c r="F40" s="11">
        <v>853.57</v>
      </c>
      <c r="G40" s="11">
        <v>636.44000000000005</v>
      </c>
      <c r="H40" s="11">
        <v>711.47</v>
      </c>
      <c r="I40" s="11">
        <v>837.59</v>
      </c>
      <c r="J40" s="11">
        <v>623.07000000000005</v>
      </c>
      <c r="K40" s="11">
        <v>696.53</v>
      </c>
      <c r="L40" s="11">
        <v>820.03</v>
      </c>
      <c r="M40" s="11"/>
      <c r="N40" s="11">
        <v>761.14</v>
      </c>
      <c r="O40" s="11">
        <v>776.54</v>
      </c>
      <c r="P40" s="11">
        <v>736.68</v>
      </c>
      <c r="Q40" s="11">
        <v>752.9</v>
      </c>
      <c r="R40" s="11">
        <v>616.59</v>
      </c>
      <c r="S40" s="11">
        <v>647.66999999999996</v>
      </c>
      <c r="T40" s="11">
        <v>762.48</v>
      </c>
      <c r="U40" s="11">
        <v>608.04</v>
      </c>
      <c r="V40" s="11">
        <v>638.67999999999995</v>
      </c>
      <c r="W40" s="11">
        <v>751.92</v>
      </c>
      <c r="X40" s="11">
        <v>585.95000000000005</v>
      </c>
      <c r="Y40" s="11">
        <v>580.30999999999995</v>
      </c>
      <c r="Z40" s="11">
        <v>615.54</v>
      </c>
      <c r="AA40" s="11">
        <v>609.61</v>
      </c>
      <c r="AB40" s="11">
        <v>724.71</v>
      </c>
      <c r="AC40" s="11">
        <v>717.65</v>
      </c>
      <c r="AD40" s="11">
        <v>710.13</v>
      </c>
      <c r="AE40" s="11">
        <v>726.41</v>
      </c>
      <c r="AF40" s="11">
        <v>568.78</v>
      </c>
      <c r="AG40" s="11">
        <v>563.13</v>
      </c>
      <c r="AH40" s="11">
        <v>597.48</v>
      </c>
      <c r="AI40" s="11">
        <v>591.53</v>
      </c>
      <c r="AJ40" s="11">
        <v>703.38</v>
      </c>
      <c r="AK40" s="11">
        <v>696.38</v>
      </c>
      <c r="AL40" s="11">
        <v>687.09</v>
      </c>
      <c r="AM40" s="11">
        <v>703.52</v>
      </c>
      <c r="AN40" s="11"/>
      <c r="AO40" s="11">
        <v>658.01</v>
      </c>
      <c r="AP40" s="11">
        <v>674.67</v>
      </c>
      <c r="AQ40" s="11">
        <v>561.26</v>
      </c>
      <c r="AR40" s="11">
        <v>567.36</v>
      </c>
      <c r="AS40" s="11">
        <v>667.98</v>
      </c>
      <c r="AT40" s="11">
        <v>500.82</v>
      </c>
      <c r="AU40" s="11">
        <v>514.86</v>
      </c>
      <c r="AV40" s="11">
        <v>506.25</v>
      </c>
      <c r="AW40" s="11">
        <v>520.80999999999995</v>
      </c>
      <c r="AX40" s="11">
        <v>595.91999999999996</v>
      </c>
      <c r="AY40" s="11"/>
      <c r="AZ40" s="11">
        <v>886.66</v>
      </c>
      <c r="BA40" s="11">
        <v>929.06</v>
      </c>
      <c r="BB40" s="11">
        <v>946.52</v>
      </c>
      <c r="BC40" s="11">
        <v>937.31</v>
      </c>
      <c r="BD40" s="11">
        <v>902.73</v>
      </c>
      <c r="BE40" s="11">
        <v>945.86</v>
      </c>
      <c r="BF40" s="11">
        <v>889.19</v>
      </c>
      <c r="BG40" s="11">
        <v>931.72</v>
      </c>
      <c r="BH40" s="11"/>
      <c r="BI40" s="11">
        <v>734.23</v>
      </c>
      <c r="BJ40" s="11">
        <v>769.33</v>
      </c>
      <c r="BK40" s="11">
        <v>772.96</v>
      </c>
      <c r="BL40" s="11">
        <v>765.16</v>
      </c>
      <c r="BM40" s="11">
        <v>809.93</v>
      </c>
      <c r="BN40" s="11">
        <v>801.75</v>
      </c>
      <c r="BO40" s="11">
        <v>824.64</v>
      </c>
      <c r="BP40" s="11">
        <v>772.82</v>
      </c>
      <c r="BQ40" s="11">
        <v>765.16</v>
      </c>
      <c r="BR40" s="11">
        <v>809.78</v>
      </c>
      <c r="BS40" s="11">
        <v>801.75</v>
      </c>
      <c r="BT40" s="11">
        <v>751.56</v>
      </c>
      <c r="BU40" s="11">
        <v>787.47</v>
      </c>
      <c r="BV40" s="11">
        <v>744.27</v>
      </c>
      <c r="BW40" s="11">
        <v>779.88</v>
      </c>
      <c r="BX40" s="11">
        <v>797.44</v>
      </c>
      <c r="BY40" s="11">
        <v>735.34</v>
      </c>
      <c r="BZ40" s="11">
        <v>770.51</v>
      </c>
      <c r="CA40" s="11">
        <v>788.22</v>
      </c>
      <c r="CB40" s="11"/>
      <c r="CC40" s="11">
        <v>638.45000000000005</v>
      </c>
      <c r="CD40" s="11">
        <v>655.55</v>
      </c>
      <c r="CE40" s="11">
        <v>668.94</v>
      </c>
      <c r="CF40" s="11">
        <v>686.78</v>
      </c>
      <c r="CG40" s="11">
        <v>633.69000000000005</v>
      </c>
      <c r="CH40" s="11">
        <v>663.96</v>
      </c>
      <c r="CI40" s="11">
        <v>635.77</v>
      </c>
      <c r="CJ40" s="11">
        <v>666.2</v>
      </c>
      <c r="CK40" s="11">
        <v>672.13</v>
      </c>
      <c r="CL40" s="11">
        <v>625.58000000000004</v>
      </c>
      <c r="CM40" s="11">
        <v>655.49</v>
      </c>
      <c r="CN40" s="11">
        <v>673.55</v>
      </c>
      <c r="CO40" s="11"/>
      <c r="CP40" s="11">
        <v>557.17999999999995</v>
      </c>
      <c r="CQ40" s="11">
        <v>583.79</v>
      </c>
      <c r="CR40" s="11">
        <v>581.41999999999996</v>
      </c>
      <c r="CS40" s="11">
        <v>609.23</v>
      </c>
      <c r="CT40" s="11">
        <v>551.37</v>
      </c>
      <c r="CU40" s="11">
        <v>577.69000000000005</v>
      </c>
      <c r="CV40" s="11">
        <v>585.13</v>
      </c>
      <c r="CW40" s="11">
        <v>613.09</v>
      </c>
      <c r="CX40" s="11">
        <v>585.79999999999995</v>
      </c>
      <c r="CY40" s="11">
        <v>613.76</v>
      </c>
      <c r="CZ40" s="11"/>
      <c r="DA40" s="11">
        <v>767.76</v>
      </c>
      <c r="DB40" s="11">
        <v>804.42</v>
      </c>
      <c r="DC40" s="11"/>
      <c r="DD40" s="11">
        <v>635.91999999999996</v>
      </c>
      <c r="DE40" s="11">
        <v>666.26</v>
      </c>
      <c r="DF40" s="11">
        <v>621.12</v>
      </c>
      <c r="DG40" s="11">
        <v>650.79999999999995</v>
      </c>
      <c r="DH40" s="11"/>
      <c r="DI40" s="11">
        <v>585.66</v>
      </c>
      <c r="DJ40" s="11">
        <v>613.70000000000005</v>
      </c>
      <c r="DK40" s="11">
        <v>632.73</v>
      </c>
      <c r="DL40" s="11">
        <v>593.39</v>
      </c>
      <c r="DM40" s="11">
        <v>621.79</v>
      </c>
      <c r="DN40" s="11">
        <v>641.04999999999995</v>
      </c>
      <c r="DO40" s="11">
        <v>593.98</v>
      </c>
    </row>
    <row r="41" spans="1:119" x14ac:dyDescent="0.25">
      <c r="A41" s="10">
        <v>49</v>
      </c>
      <c r="B41" s="11">
        <v>819.65</v>
      </c>
      <c r="C41" s="11">
        <v>835.72</v>
      </c>
      <c r="D41" s="11">
        <v>676.74</v>
      </c>
      <c r="E41" s="11">
        <v>756.49</v>
      </c>
      <c r="F41" s="11">
        <v>890.63</v>
      </c>
      <c r="G41" s="11">
        <v>664.08</v>
      </c>
      <c r="H41" s="11">
        <v>742.37</v>
      </c>
      <c r="I41" s="11">
        <v>873.97</v>
      </c>
      <c r="J41" s="11">
        <v>650.12</v>
      </c>
      <c r="K41" s="11">
        <v>726.77</v>
      </c>
      <c r="L41" s="11">
        <v>855.64</v>
      </c>
      <c r="M41" s="11"/>
      <c r="N41" s="11">
        <v>794.19</v>
      </c>
      <c r="O41" s="11">
        <v>810.26</v>
      </c>
      <c r="P41" s="11">
        <v>768.67</v>
      </c>
      <c r="Q41" s="11">
        <v>785.6</v>
      </c>
      <c r="R41" s="11">
        <v>643.37</v>
      </c>
      <c r="S41" s="11">
        <v>675.8</v>
      </c>
      <c r="T41" s="11">
        <v>795.59</v>
      </c>
      <c r="U41" s="11">
        <v>634.44000000000005</v>
      </c>
      <c r="V41" s="11">
        <v>666.41</v>
      </c>
      <c r="W41" s="11">
        <v>784.57</v>
      </c>
      <c r="X41" s="11">
        <v>611.4</v>
      </c>
      <c r="Y41" s="11">
        <v>605.51</v>
      </c>
      <c r="Z41" s="11">
        <v>642.27</v>
      </c>
      <c r="AA41" s="11">
        <v>636.08000000000004</v>
      </c>
      <c r="AB41" s="11">
        <v>756.18</v>
      </c>
      <c r="AC41" s="11">
        <v>748.81</v>
      </c>
      <c r="AD41" s="11">
        <v>740.97</v>
      </c>
      <c r="AE41" s="11">
        <v>757.96</v>
      </c>
      <c r="AF41" s="11">
        <v>593.48</v>
      </c>
      <c r="AG41" s="11">
        <v>587.58000000000004</v>
      </c>
      <c r="AH41" s="11">
        <v>623.41999999999996</v>
      </c>
      <c r="AI41" s="11">
        <v>617.21</v>
      </c>
      <c r="AJ41" s="11">
        <v>733.92</v>
      </c>
      <c r="AK41" s="11">
        <v>726.62</v>
      </c>
      <c r="AL41" s="11">
        <v>716.93</v>
      </c>
      <c r="AM41" s="11">
        <v>734.07</v>
      </c>
      <c r="AN41" s="11"/>
      <c r="AO41" s="11">
        <v>686.58</v>
      </c>
      <c r="AP41" s="11">
        <v>703.96</v>
      </c>
      <c r="AQ41" s="11">
        <v>585.64</v>
      </c>
      <c r="AR41" s="11">
        <v>592</v>
      </c>
      <c r="AS41" s="11">
        <v>696.99</v>
      </c>
      <c r="AT41" s="11">
        <v>522.55999999999995</v>
      </c>
      <c r="AU41" s="11">
        <v>537.22</v>
      </c>
      <c r="AV41" s="11">
        <v>528.23</v>
      </c>
      <c r="AW41" s="11">
        <v>543.42999999999995</v>
      </c>
      <c r="AX41" s="11">
        <v>621.79999999999995</v>
      </c>
      <c r="AY41" s="11"/>
      <c r="AZ41" s="11">
        <v>925.16</v>
      </c>
      <c r="BA41" s="11">
        <v>969.4</v>
      </c>
      <c r="BB41" s="11">
        <v>987.62</v>
      </c>
      <c r="BC41" s="11">
        <v>978.02</v>
      </c>
      <c r="BD41" s="11">
        <v>941.93</v>
      </c>
      <c r="BE41" s="11">
        <v>986.94</v>
      </c>
      <c r="BF41" s="11">
        <v>927.81</v>
      </c>
      <c r="BG41" s="11">
        <v>972.18</v>
      </c>
      <c r="BH41" s="11"/>
      <c r="BI41" s="11">
        <v>766.11</v>
      </c>
      <c r="BJ41" s="11">
        <v>802.74</v>
      </c>
      <c r="BK41" s="11">
        <v>806.53</v>
      </c>
      <c r="BL41" s="11">
        <v>798.39</v>
      </c>
      <c r="BM41" s="11">
        <v>845.1</v>
      </c>
      <c r="BN41" s="11">
        <v>836.57</v>
      </c>
      <c r="BO41" s="11">
        <v>860.46</v>
      </c>
      <c r="BP41" s="11">
        <v>806.38</v>
      </c>
      <c r="BQ41" s="11">
        <v>798.39</v>
      </c>
      <c r="BR41" s="11">
        <v>844.95</v>
      </c>
      <c r="BS41" s="11">
        <v>836.57</v>
      </c>
      <c r="BT41" s="11">
        <v>784.2</v>
      </c>
      <c r="BU41" s="11">
        <v>821.66</v>
      </c>
      <c r="BV41" s="11">
        <v>776.59</v>
      </c>
      <c r="BW41" s="11">
        <v>813.74</v>
      </c>
      <c r="BX41" s="11">
        <v>832.07</v>
      </c>
      <c r="BY41" s="11">
        <v>767.27</v>
      </c>
      <c r="BZ41" s="11">
        <v>803.97</v>
      </c>
      <c r="CA41" s="11">
        <v>822.45</v>
      </c>
      <c r="CB41" s="11"/>
      <c r="CC41" s="11">
        <v>666.18</v>
      </c>
      <c r="CD41" s="11">
        <v>684.02</v>
      </c>
      <c r="CE41" s="11">
        <v>697.99</v>
      </c>
      <c r="CF41" s="11">
        <v>716.61</v>
      </c>
      <c r="CG41" s="11">
        <v>661.21</v>
      </c>
      <c r="CH41" s="11">
        <v>692.79</v>
      </c>
      <c r="CI41" s="11">
        <v>663.38</v>
      </c>
      <c r="CJ41" s="11">
        <v>695.13</v>
      </c>
      <c r="CK41" s="11">
        <v>701.32</v>
      </c>
      <c r="CL41" s="11">
        <v>652.75</v>
      </c>
      <c r="CM41" s="11">
        <v>683.95</v>
      </c>
      <c r="CN41" s="11">
        <v>702.8</v>
      </c>
      <c r="CO41" s="11"/>
      <c r="CP41" s="11">
        <v>581.37</v>
      </c>
      <c r="CQ41" s="11">
        <v>609.14</v>
      </c>
      <c r="CR41" s="11">
        <v>606.66999999999996</v>
      </c>
      <c r="CS41" s="11">
        <v>635.69000000000005</v>
      </c>
      <c r="CT41" s="11">
        <v>575.30999999999995</v>
      </c>
      <c r="CU41" s="11">
        <v>602.78</v>
      </c>
      <c r="CV41" s="11">
        <v>610.54</v>
      </c>
      <c r="CW41" s="11">
        <v>639.72</v>
      </c>
      <c r="CX41" s="11">
        <v>611.24</v>
      </c>
      <c r="CY41" s="11">
        <v>640.41999999999996</v>
      </c>
      <c r="CZ41" s="11"/>
      <c r="DA41" s="11">
        <v>801.1</v>
      </c>
      <c r="DB41" s="11">
        <v>839.35</v>
      </c>
      <c r="DC41" s="11"/>
      <c r="DD41" s="11">
        <v>663.53</v>
      </c>
      <c r="DE41" s="11">
        <v>695.2</v>
      </c>
      <c r="DF41" s="11">
        <v>648.09</v>
      </c>
      <c r="DG41" s="11">
        <v>679.06</v>
      </c>
      <c r="DH41" s="11"/>
      <c r="DI41" s="11">
        <v>611.09</v>
      </c>
      <c r="DJ41" s="11">
        <v>640.35</v>
      </c>
      <c r="DK41" s="11">
        <v>660.2</v>
      </c>
      <c r="DL41" s="11">
        <v>619.16</v>
      </c>
      <c r="DM41" s="11">
        <v>648.79</v>
      </c>
      <c r="DN41" s="11">
        <v>668.89</v>
      </c>
      <c r="DO41" s="11">
        <v>619.77</v>
      </c>
    </row>
    <row r="42" spans="1:119" x14ac:dyDescent="0.25">
      <c r="A42" s="12">
        <v>50</v>
      </c>
      <c r="B42" s="13">
        <v>858.08</v>
      </c>
      <c r="C42" s="13">
        <v>874.91</v>
      </c>
      <c r="D42" s="13">
        <v>708.47</v>
      </c>
      <c r="E42" s="13">
        <v>791.97</v>
      </c>
      <c r="F42" s="13">
        <v>932.4</v>
      </c>
      <c r="G42" s="13">
        <v>695.22</v>
      </c>
      <c r="H42" s="13">
        <v>777.18</v>
      </c>
      <c r="I42" s="13">
        <v>914.95</v>
      </c>
      <c r="J42" s="13">
        <v>680.61</v>
      </c>
      <c r="K42" s="13">
        <v>760.85</v>
      </c>
      <c r="L42" s="13">
        <v>895.77</v>
      </c>
      <c r="M42" s="13"/>
      <c r="N42" s="13">
        <v>831.44</v>
      </c>
      <c r="O42" s="13">
        <v>848.26</v>
      </c>
      <c r="P42" s="13">
        <v>804.72</v>
      </c>
      <c r="Q42" s="13">
        <v>822.44</v>
      </c>
      <c r="R42" s="13">
        <v>673.54</v>
      </c>
      <c r="S42" s="13">
        <v>707.49</v>
      </c>
      <c r="T42" s="13">
        <v>832.9</v>
      </c>
      <c r="U42" s="13">
        <v>664.2</v>
      </c>
      <c r="V42" s="13">
        <v>697.67</v>
      </c>
      <c r="W42" s="13">
        <v>821.36</v>
      </c>
      <c r="X42" s="13">
        <v>640.07000000000005</v>
      </c>
      <c r="Y42" s="13">
        <v>633.9</v>
      </c>
      <c r="Z42" s="13">
        <v>672.39</v>
      </c>
      <c r="AA42" s="13">
        <v>665.91</v>
      </c>
      <c r="AB42" s="13">
        <v>791.64</v>
      </c>
      <c r="AC42" s="13">
        <v>783.93</v>
      </c>
      <c r="AD42" s="13">
        <v>775.71</v>
      </c>
      <c r="AE42" s="13">
        <v>793.5</v>
      </c>
      <c r="AF42" s="13">
        <v>621.30999999999995</v>
      </c>
      <c r="AG42" s="13">
        <v>615.13</v>
      </c>
      <c r="AH42" s="13">
        <v>652.66</v>
      </c>
      <c r="AI42" s="13">
        <v>646.16</v>
      </c>
      <c r="AJ42" s="13">
        <v>768.34</v>
      </c>
      <c r="AK42" s="13">
        <v>760.69</v>
      </c>
      <c r="AL42" s="13">
        <v>750.55</v>
      </c>
      <c r="AM42" s="13">
        <v>768.5</v>
      </c>
      <c r="AN42" s="13"/>
      <c r="AO42" s="13">
        <v>718.78</v>
      </c>
      <c r="AP42" s="13">
        <v>736.98</v>
      </c>
      <c r="AQ42" s="13">
        <v>613.1</v>
      </c>
      <c r="AR42" s="13">
        <v>619.76</v>
      </c>
      <c r="AS42" s="13">
        <v>729.67</v>
      </c>
      <c r="AT42" s="13">
        <v>547.07000000000005</v>
      </c>
      <c r="AU42" s="13">
        <v>562.41</v>
      </c>
      <c r="AV42" s="13">
        <v>553</v>
      </c>
      <c r="AW42" s="13">
        <v>568.91</v>
      </c>
      <c r="AX42" s="13">
        <v>650.96</v>
      </c>
      <c r="AY42" s="13"/>
      <c r="AZ42" s="13">
        <v>968.55</v>
      </c>
      <c r="BA42" s="13">
        <v>1014.86</v>
      </c>
      <c r="BB42" s="13">
        <v>1033.93</v>
      </c>
      <c r="BC42" s="13">
        <v>1023.88</v>
      </c>
      <c r="BD42" s="13">
        <v>986.1</v>
      </c>
      <c r="BE42" s="13">
        <v>1033.22</v>
      </c>
      <c r="BF42" s="13">
        <v>971.32</v>
      </c>
      <c r="BG42" s="13">
        <v>1017.77</v>
      </c>
      <c r="BH42" s="13"/>
      <c r="BI42" s="13">
        <v>802.04</v>
      </c>
      <c r="BJ42" s="13">
        <v>840.38</v>
      </c>
      <c r="BK42" s="13">
        <v>844.35</v>
      </c>
      <c r="BL42" s="13">
        <v>835.83</v>
      </c>
      <c r="BM42" s="13">
        <v>884.73</v>
      </c>
      <c r="BN42" s="13">
        <v>875.8</v>
      </c>
      <c r="BO42" s="13">
        <v>900.8</v>
      </c>
      <c r="BP42" s="13">
        <v>844.19</v>
      </c>
      <c r="BQ42" s="13">
        <v>835.83</v>
      </c>
      <c r="BR42" s="13">
        <v>884.57</v>
      </c>
      <c r="BS42" s="13">
        <v>875.8</v>
      </c>
      <c r="BT42" s="13">
        <v>820.97</v>
      </c>
      <c r="BU42" s="13">
        <v>860.19</v>
      </c>
      <c r="BV42" s="13">
        <v>813.01</v>
      </c>
      <c r="BW42" s="13">
        <v>851.9</v>
      </c>
      <c r="BX42" s="13">
        <v>871.09</v>
      </c>
      <c r="BY42" s="13">
        <v>803.25</v>
      </c>
      <c r="BZ42" s="13">
        <v>841.67</v>
      </c>
      <c r="CA42" s="13">
        <v>861.01</v>
      </c>
      <c r="CB42" s="13"/>
      <c r="CC42" s="13">
        <v>697.42</v>
      </c>
      <c r="CD42" s="13">
        <v>716.1</v>
      </c>
      <c r="CE42" s="13">
        <v>730.72</v>
      </c>
      <c r="CF42" s="13">
        <v>750.21</v>
      </c>
      <c r="CG42" s="13">
        <v>692.22</v>
      </c>
      <c r="CH42" s="13">
        <v>725.28</v>
      </c>
      <c r="CI42" s="13">
        <v>694.49</v>
      </c>
      <c r="CJ42" s="13">
        <v>727.72</v>
      </c>
      <c r="CK42" s="13">
        <v>734.21</v>
      </c>
      <c r="CL42" s="13">
        <v>683.36</v>
      </c>
      <c r="CM42" s="13">
        <v>716.03</v>
      </c>
      <c r="CN42" s="13">
        <v>735.76</v>
      </c>
      <c r="CO42" s="13"/>
      <c r="CP42" s="13">
        <v>608.63</v>
      </c>
      <c r="CQ42" s="13">
        <v>637.71</v>
      </c>
      <c r="CR42" s="13">
        <v>635.12</v>
      </c>
      <c r="CS42" s="13">
        <v>665.5</v>
      </c>
      <c r="CT42" s="13">
        <v>602.29</v>
      </c>
      <c r="CU42" s="13">
        <v>631.04999999999995</v>
      </c>
      <c r="CV42" s="13">
        <v>639.16999999999996</v>
      </c>
      <c r="CW42" s="13">
        <v>669.71</v>
      </c>
      <c r="CX42" s="13">
        <v>639.91</v>
      </c>
      <c r="CY42" s="13">
        <v>670.45</v>
      </c>
      <c r="CZ42" s="13"/>
      <c r="DA42" s="13">
        <v>838.67</v>
      </c>
      <c r="DB42" s="13">
        <v>878.71</v>
      </c>
      <c r="DC42" s="13"/>
      <c r="DD42" s="13">
        <v>694.65</v>
      </c>
      <c r="DE42" s="13">
        <v>727.8</v>
      </c>
      <c r="DF42" s="13">
        <v>678.48</v>
      </c>
      <c r="DG42" s="13">
        <v>710.9</v>
      </c>
      <c r="DH42" s="13"/>
      <c r="DI42" s="13">
        <v>639.75</v>
      </c>
      <c r="DJ42" s="13">
        <v>670.38</v>
      </c>
      <c r="DK42" s="13">
        <v>691.16</v>
      </c>
      <c r="DL42" s="13">
        <v>648.19000000000005</v>
      </c>
      <c r="DM42" s="13">
        <v>679.22</v>
      </c>
      <c r="DN42" s="13">
        <v>700.25</v>
      </c>
      <c r="DO42" s="13">
        <v>648.84</v>
      </c>
    </row>
    <row r="43" spans="1:119" x14ac:dyDescent="0.25">
      <c r="A43" s="8">
        <v>51</v>
      </c>
      <c r="B43" s="9">
        <v>896.04</v>
      </c>
      <c r="C43" s="9">
        <v>913.61</v>
      </c>
      <c r="D43" s="9">
        <v>739.81</v>
      </c>
      <c r="E43" s="9">
        <v>827</v>
      </c>
      <c r="F43" s="9">
        <v>973.64</v>
      </c>
      <c r="G43" s="9">
        <v>725.97</v>
      </c>
      <c r="H43" s="9">
        <v>811.55</v>
      </c>
      <c r="I43" s="9">
        <v>955.42</v>
      </c>
      <c r="J43" s="9">
        <v>710.71</v>
      </c>
      <c r="K43" s="9">
        <v>794.51</v>
      </c>
      <c r="L43" s="9">
        <v>935.39</v>
      </c>
      <c r="M43" s="9"/>
      <c r="N43" s="9">
        <v>868.21</v>
      </c>
      <c r="O43" s="9">
        <v>885.78</v>
      </c>
      <c r="P43" s="9">
        <v>840.31</v>
      </c>
      <c r="Q43" s="9">
        <v>858.81</v>
      </c>
      <c r="R43" s="9">
        <v>703.33</v>
      </c>
      <c r="S43" s="9">
        <v>738.78</v>
      </c>
      <c r="T43" s="9">
        <v>869.74</v>
      </c>
      <c r="U43" s="9">
        <v>693.57</v>
      </c>
      <c r="V43" s="9">
        <v>728.52</v>
      </c>
      <c r="W43" s="9">
        <v>857.69</v>
      </c>
      <c r="X43" s="9">
        <v>668.38</v>
      </c>
      <c r="Y43" s="9">
        <v>661.94</v>
      </c>
      <c r="Z43" s="9">
        <v>702.14</v>
      </c>
      <c r="AA43" s="9">
        <v>695.37</v>
      </c>
      <c r="AB43" s="9">
        <v>826.66</v>
      </c>
      <c r="AC43" s="9">
        <v>818.6</v>
      </c>
      <c r="AD43" s="9">
        <v>810.03</v>
      </c>
      <c r="AE43" s="9">
        <v>828.6</v>
      </c>
      <c r="AF43" s="9">
        <v>648.79999999999995</v>
      </c>
      <c r="AG43" s="9">
        <v>642.34</v>
      </c>
      <c r="AH43" s="9">
        <v>681.53</v>
      </c>
      <c r="AI43" s="9">
        <v>674.74</v>
      </c>
      <c r="AJ43" s="9">
        <v>802.32</v>
      </c>
      <c r="AK43" s="9">
        <v>794.34</v>
      </c>
      <c r="AL43" s="9">
        <v>783.75</v>
      </c>
      <c r="AM43" s="9">
        <v>802.49</v>
      </c>
      <c r="AN43" s="9"/>
      <c r="AO43" s="9">
        <v>750.57</v>
      </c>
      <c r="AP43" s="9">
        <v>769.57</v>
      </c>
      <c r="AQ43" s="9">
        <v>640.22</v>
      </c>
      <c r="AR43" s="9">
        <v>647.16999999999996</v>
      </c>
      <c r="AS43" s="9">
        <v>761.95</v>
      </c>
      <c r="AT43" s="9">
        <v>571.27</v>
      </c>
      <c r="AU43" s="9">
        <v>587.29</v>
      </c>
      <c r="AV43" s="9">
        <v>577.46</v>
      </c>
      <c r="AW43" s="9">
        <v>594.08000000000004</v>
      </c>
      <c r="AX43" s="9">
        <v>679.76</v>
      </c>
      <c r="AY43" s="9"/>
      <c r="AZ43" s="9">
        <v>1011.39</v>
      </c>
      <c r="BA43" s="9">
        <v>1059.75</v>
      </c>
      <c r="BB43" s="9">
        <v>1079.67</v>
      </c>
      <c r="BC43" s="9">
        <v>1069.17</v>
      </c>
      <c r="BD43" s="9">
        <v>1029.72</v>
      </c>
      <c r="BE43" s="9">
        <v>1078.92</v>
      </c>
      <c r="BF43" s="9">
        <v>1014.28</v>
      </c>
      <c r="BG43" s="9">
        <v>1062.79</v>
      </c>
      <c r="BH43" s="9"/>
      <c r="BI43" s="9">
        <v>837.52</v>
      </c>
      <c r="BJ43" s="9">
        <v>877.56</v>
      </c>
      <c r="BK43" s="9">
        <v>881.7</v>
      </c>
      <c r="BL43" s="9">
        <v>872.8</v>
      </c>
      <c r="BM43" s="9">
        <v>923.87</v>
      </c>
      <c r="BN43" s="9">
        <v>914.54</v>
      </c>
      <c r="BO43" s="9">
        <v>940.65</v>
      </c>
      <c r="BP43" s="9">
        <v>881.53</v>
      </c>
      <c r="BQ43" s="9">
        <v>872.8</v>
      </c>
      <c r="BR43" s="9">
        <v>923.7</v>
      </c>
      <c r="BS43" s="9">
        <v>914.54</v>
      </c>
      <c r="BT43" s="9">
        <v>857.28</v>
      </c>
      <c r="BU43" s="9">
        <v>898.24</v>
      </c>
      <c r="BV43" s="9">
        <v>848.97</v>
      </c>
      <c r="BW43" s="9">
        <v>889.59</v>
      </c>
      <c r="BX43" s="9">
        <v>909.62</v>
      </c>
      <c r="BY43" s="9">
        <v>838.78</v>
      </c>
      <c r="BZ43" s="9">
        <v>878.9</v>
      </c>
      <c r="CA43" s="9">
        <v>899.1</v>
      </c>
      <c r="CB43" s="9"/>
      <c r="CC43" s="9">
        <v>728.26</v>
      </c>
      <c r="CD43" s="9">
        <v>747.77</v>
      </c>
      <c r="CE43" s="9">
        <v>763.05</v>
      </c>
      <c r="CF43" s="9">
        <v>783.39</v>
      </c>
      <c r="CG43" s="9">
        <v>722.84</v>
      </c>
      <c r="CH43" s="9">
        <v>757.36</v>
      </c>
      <c r="CI43" s="9">
        <v>725.21</v>
      </c>
      <c r="CJ43" s="9">
        <v>759.91</v>
      </c>
      <c r="CK43" s="9">
        <v>766.68</v>
      </c>
      <c r="CL43" s="9">
        <v>713.59</v>
      </c>
      <c r="CM43" s="9">
        <v>747.7</v>
      </c>
      <c r="CN43" s="9">
        <v>768.31</v>
      </c>
      <c r="CO43" s="9"/>
      <c r="CP43" s="9">
        <v>635.54999999999995</v>
      </c>
      <c r="CQ43" s="9">
        <v>665.92</v>
      </c>
      <c r="CR43" s="9">
        <v>663.21</v>
      </c>
      <c r="CS43" s="9">
        <v>694.94</v>
      </c>
      <c r="CT43" s="9">
        <v>628.92999999999995</v>
      </c>
      <c r="CU43" s="9">
        <v>658.96</v>
      </c>
      <c r="CV43" s="9">
        <v>667.45</v>
      </c>
      <c r="CW43" s="9">
        <v>699.34</v>
      </c>
      <c r="CX43" s="9">
        <v>668.21</v>
      </c>
      <c r="CY43" s="9">
        <v>700.1</v>
      </c>
      <c r="CZ43" s="9"/>
      <c r="DA43" s="9">
        <v>875.77</v>
      </c>
      <c r="DB43" s="9">
        <v>917.58</v>
      </c>
      <c r="DC43" s="9"/>
      <c r="DD43" s="9">
        <v>725.37</v>
      </c>
      <c r="DE43" s="9">
        <v>759.99</v>
      </c>
      <c r="DF43" s="9">
        <v>708.49</v>
      </c>
      <c r="DG43" s="9">
        <v>742.34</v>
      </c>
      <c r="DH43" s="9"/>
      <c r="DI43" s="9">
        <v>668.04</v>
      </c>
      <c r="DJ43" s="9">
        <v>700.03</v>
      </c>
      <c r="DK43" s="9">
        <v>721.74</v>
      </c>
      <c r="DL43" s="9">
        <v>676.86</v>
      </c>
      <c r="DM43" s="9">
        <v>709.26</v>
      </c>
      <c r="DN43" s="9">
        <v>731.23</v>
      </c>
      <c r="DO43" s="9">
        <v>677.54</v>
      </c>
    </row>
    <row r="44" spans="1:119" x14ac:dyDescent="0.25">
      <c r="A44" s="10">
        <v>52</v>
      </c>
      <c r="B44" s="11">
        <v>937.84</v>
      </c>
      <c r="C44" s="11">
        <v>956.23</v>
      </c>
      <c r="D44" s="11">
        <v>774.32</v>
      </c>
      <c r="E44" s="11">
        <v>865.58</v>
      </c>
      <c r="F44" s="11">
        <v>1019.06</v>
      </c>
      <c r="G44" s="11">
        <v>759.84</v>
      </c>
      <c r="H44" s="11">
        <v>849.41</v>
      </c>
      <c r="I44" s="11">
        <v>999.99</v>
      </c>
      <c r="J44" s="11">
        <v>743.87</v>
      </c>
      <c r="K44" s="11">
        <v>831.57</v>
      </c>
      <c r="L44" s="11">
        <v>979.03</v>
      </c>
      <c r="M44" s="11"/>
      <c r="N44" s="11">
        <v>908.71</v>
      </c>
      <c r="O44" s="11">
        <v>927.1</v>
      </c>
      <c r="P44" s="11">
        <v>879.51</v>
      </c>
      <c r="Q44" s="11">
        <v>898.88</v>
      </c>
      <c r="R44" s="11">
        <v>736.14</v>
      </c>
      <c r="S44" s="11">
        <v>773.25</v>
      </c>
      <c r="T44" s="11">
        <v>910.32</v>
      </c>
      <c r="U44" s="11">
        <v>725.93</v>
      </c>
      <c r="V44" s="11">
        <v>762.51</v>
      </c>
      <c r="W44" s="11">
        <v>897.71</v>
      </c>
      <c r="X44" s="11">
        <v>699.56</v>
      </c>
      <c r="Y44" s="11">
        <v>692.82</v>
      </c>
      <c r="Z44" s="11">
        <v>734.89</v>
      </c>
      <c r="AA44" s="11">
        <v>727.8</v>
      </c>
      <c r="AB44" s="11">
        <v>865.22</v>
      </c>
      <c r="AC44" s="11">
        <v>856.79</v>
      </c>
      <c r="AD44" s="11">
        <v>847.81</v>
      </c>
      <c r="AE44" s="11">
        <v>867.25</v>
      </c>
      <c r="AF44" s="11">
        <v>679.06</v>
      </c>
      <c r="AG44" s="11">
        <v>672.31</v>
      </c>
      <c r="AH44" s="11">
        <v>713.32</v>
      </c>
      <c r="AI44" s="11">
        <v>706.21</v>
      </c>
      <c r="AJ44" s="11">
        <v>839.75</v>
      </c>
      <c r="AK44" s="11">
        <v>831.4</v>
      </c>
      <c r="AL44" s="11">
        <v>820.31</v>
      </c>
      <c r="AM44" s="11">
        <v>839.93</v>
      </c>
      <c r="AN44" s="11"/>
      <c r="AO44" s="11">
        <v>785.58</v>
      </c>
      <c r="AP44" s="11">
        <v>805.47</v>
      </c>
      <c r="AQ44" s="11">
        <v>670.08</v>
      </c>
      <c r="AR44" s="11">
        <v>677.36</v>
      </c>
      <c r="AS44" s="11">
        <v>797.49</v>
      </c>
      <c r="AT44" s="11">
        <v>597.91999999999996</v>
      </c>
      <c r="AU44" s="11">
        <v>614.67999999999995</v>
      </c>
      <c r="AV44" s="11">
        <v>604.4</v>
      </c>
      <c r="AW44" s="11">
        <v>621.79</v>
      </c>
      <c r="AX44" s="11">
        <v>711.46</v>
      </c>
      <c r="AY44" s="11"/>
      <c r="AZ44" s="11">
        <v>1058.57</v>
      </c>
      <c r="BA44" s="11">
        <v>1109.18</v>
      </c>
      <c r="BB44" s="11">
        <v>1130.03</v>
      </c>
      <c r="BC44" s="11">
        <v>1119.04</v>
      </c>
      <c r="BD44" s="11">
        <v>1077.76</v>
      </c>
      <c r="BE44" s="11">
        <v>1129.25</v>
      </c>
      <c r="BF44" s="11">
        <v>1061.5999999999999</v>
      </c>
      <c r="BG44" s="11">
        <v>1112.3699999999999</v>
      </c>
      <c r="BH44" s="11"/>
      <c r="BI44" s="11">
        <v>876.58</v>
      </c>
      <c r="BJ44" s="11">
        <v>918.49</v>
      </c>
      <c r="BK44" s="11">
        <v>922.83</v>
      </c>
      <c r="BL44" s="11">
        <v>913.52</v>
      </c>
      <c r="BM44" s="11">
        <v>966.96</v>
      </c>
      <c r="BN44" s="11">
        <v>957.2</v>
      </c>
      <c r="BO44" s="11">
        <v>984.53</v>
      </c>
      <c r="BP44" s="11">
        <v>922.65</v>
      </c>
      <c r="BQ44" s="11">
        <v>913.52</v>
      </c>
      <c r="BR44" s="11">
        <v>966.79</v>
      </c>
      <c r="BS44" s="11">
        <v>957.2</v>
      </c>
      <c r="BT44" s="11">
        <v>897.28</v>
      </c>
      <c r="BU44" s="11">
        <v>940.14</v>
      </c>
      <c r="BV44" s="11">
        <v>888.57</v>
      </c>
      <c r="BW44" s="11">
        <v>931.08</v>
      </c>
      <c r="BX44" s="11">
        <v>952.05</v>
      </c>
      <c r="BY44" s="11">
        <v>877.91</v>
      </c>
      <c r="BZ44" s="11">
        <v>919.9</v>
      </c>
      <c r="CA44" s="11">
        <v>941.04</v>
      </c>
      <c r="CB44" s="11"/>
      <c r="CC44" s="11">
        <v>762.24</v>
      </c>
      <c r="CD44" s="11">
        <v>782.65</v>
      </c>
      <c r="CE44" s="11">
        <v>798.64</v>
      </c>
      <c r="CF44" s="11">
        <v>819.94</v>
      </c>
      <c r="CG44" s="11">
        <v>756.56</v>
      </c>
      <c r="CH44" s="11">
        <v>792.69</v>
      </c>
      <c r="CI44" s="11">
        <v>759.04</v>
      </c>
      <c r="CJ44" s="11">
        <v>795.36</v>
      </c>
      <c r="CK44" s="11">
        <v>802.45</v>
      </c>
      <c r="CL44" s="11">
        <v>746.87</v>
      </c>
      <c r="CM44" s="11">
        <v>782.58</v>
      </c>
      <c r="CN44" s="11">
        <v>804.15</v>
      </c>
      <c r="CO44" s="11"/>
      <c r="CP44" s="11">
        <v>665.2</v>
      </c>
      <c r="CQ44" s="11">
        <v>696.98</v>
      </c>
      <c r="CR44" s="11">
        <v>694.15</v>
      </c>
      <c r="CS44" s="11">
        <v>727.35</v>
      </c>
      <c r="CT44" s="11">
        <v>658.27</v>
      </c>
      <c r="CU44" s="11">
        <v>689.7</v>
      </c>
      <c r="CV44" s="11">
        <v>698.58</v>
      </c>
      <c r="CW44" s="11">
        <v>731.96</v>
      </c>
      <c r="CX44" s="11">
        <v>699.38</v>
      </c>
      <c r="CY44" s="11">
        <v>732.76</v>
      </c>
      <c r="CZ44" s="11"/>
      <c r="DA44" s="11">
        <v>916.62</v>
      </c>
      <c r="DB44" s="11">
        <v>960.38</v>
      </c>
      <c r="DC44" s="11"/>
      <c r="DD44" s="11">
        <v>759.21</v>
      </c>
      <c r="DE44" s="11">
        <v>795.44</v>
      </c>
      <c r="DF44" s="11">
        <v>741.55</v>
      </c>
      <c r="DG44" s="11">
        <v>776.97</v>
      </c>
      <c r="DH44" s="11"/>
      <c r="DI44" s="11">
        <v>699.21</v>
      </c>
      <c r="DJ44" s="11">
        <v>732.68</v>
      </c>
      <c r="DK44" s="11">
        <v>755.4</v>
      </c>
      <c r="DL44" s="11">
        <v>708.44</v>
      </c>
      <c r="DM44" s="11">
        <v>742.35</v>
      </c>
      <c r="DN44" s="11">
        <v>765.34</v>
      </c>
      <c r="DO44" s="11">
        <v>709.14</v>
      </c>
    </row>
    <row r="45" spans="1:119" x14ac:dyDescent="0.25">
      <c r="A45" s="10">
        <v>53</v>
      </c>
      <c r="B45" s="11">
        <v>980.12</v>
      </c>
      <c r="C45" s="11">
        <v>999.33</v>
      </c>
      <c r="D45" s="11">
        <v>809.23</v>
      </c>
      <c r="E45" s="11">
        <v>904.6</v>
      </c>
      <c r="F45" s="11">
        <v>1065</v>
      </c>
      <c r="G45" s="11">
        <v>794.09</v>
      </c>
      <c r="H45" s="11">
        <v>887.71</v>
      </c>
      <c r="I45" s="11">
        <v>1045.07</v>
      </c>
      <c r="J45" s="11">
        <v>777.4</v>
      </c>
      <c r="K45" s="11">
        <v>869.06</v>
      </c>
      <c r="L45" s="11">
        <v>1023.16</v>
      </c>
      <c r="M45" s="11"/>
      <c r="N45" s="11">
        <v>949.68</v>
      </c>
      <c r="O45" s="11">
        <v>968.9</v>
      </c>
      <c r="P45" s="11">
        <v>919.16</v>
      </c>
      <c r="Q45" s="11">
        <v>939.4</v>
      </c>
      <c r="R45" s="11">
        <v>769.32</v>
      </c>
      <c r="S45" s="11">
        <v>808.11</v>
      </c>
      <c r="T45" s="11">
        <v>951.35</v>
      </c>
      <c r="U45" s="11">
        <v>758.66</v>
      </c>
      <c r="V45" s="11">
        <v>796.89</v>
      </c>
      <c r="W45" s="11">
        <v>938.18</v>
      </c>
      <c r="X45" s="11">
        <v>731.1</v>
      </c>
      <c r="Y45" s="11">
        <v>724.06</v>
      </c>
      <c r="Z45" s="11">
        <v>768.02</v>
      </c>
      <c r="AA45" s="11">
        <v>760.61</v>
      </c>
      <c r="AB45" s="11">
        <v>904.23</v>
      </c>
      <c r="AC45" s="11">
        <v>895.42</v>
      </c>
      <c r="AD45" s="11">
        <v>886.03</v>
      </c>
      <c r="AE45" s="11">
        <v>906.35</v>
      </c>
      <c r="AF45" s="11">
        <v>709.68</v>
      </c>
      <c r="AG45" s="11">
        <v>702.62</v>
      </c>
      <c r="AH45" s="11">
        <v>745.48</v>
      </c>
      <c r="AI45" s="11">
        <v>738.05</v>
      </c>
      <c r="AJ45" s="11">
        <v>877.61</v>
      </c>
      <c r="AK45" s="11">
        <v>868.88</v>
      </c>
      <c r="AL45" s="11">
        <v>857.29</v>
      </c>
      <c r="AM45" s="11">
        <v>877.79</v>
      </c>
      <c r="AN45" s="11"/>
      <c r="AO45" s="11">
        <v>821</v>
      </c>
      <c r="AP45" s="11">
        <v>841.79</v>
      </c>
      <c r="AQ45" s="11">
        <v>700.29</v>
      </c>
      <c r="AR45" s="11">
        <v>707.9</v>
      </c>
      <c r="AS45" s="11">
        <v>833.44</v>
      </c>
      <c r="AT45" s="11">
        <v>624.87</v>
      </c>
      <c r="AU45" s="11">
        <v>642.4</v>
      </c>
      <c r="AV45" s="11">
        <v>631.65</v>
      </c>
      <c r="AW45" s="11">
        <v>649.82000000000005</v>
      </c>
      <c r="AX45" s="11">
        <v>743.54</v>
      </c>
      <c r="AY45" s="11"/>
      <c r="AZ45" s="11">
        <v>1106.29</v>
      </c>
      <c r="BA45" s="11">
        <v>1159.19</v>
      </c>
      <c r="BB45" s="11">
        <v>1180.98</v>
      </c>
      <c r="BC45" s="11">
        <v>1169.49</v>
      </c>
      <c r="BD45" s="11">
        <v>1126.3499999999999</v>
      </c>
      <c r="BE45" s="11">
        <v>1180.1600000000001</v>
      </c>
      <c r="BF45" s="11">
        <v>1109.45</v>
      </c>
      <c r="BG45" s="11">
        <v>1162.51</v>
      </c>
      <c r="BH45" s="11"/>
      <c r="BI45" s="11">
        <v>916.1</v>
      </c>
      <c r="BJ45" s="11">
        <v>959.9</v>
      </c>
      <c r="BK45" s="11">
        <v>964.43</v>
      </c>
      <c r="BL45" s="11">
        <v>954.7</v>
      </c>
      <c r="BM45" s="11">
        <v>1010.55</v>
      </c>
      <c r="BN45" s="11">
        <v>1000.35</v>
      </c>
      <c r="BO45" s="11">
        <v>1028.9100000000001</v>
      </c>
      <c r="BP45" s="11">
        <v>964.25</v>
      </c>
      <c r="BQ45" s="11">
        <v>954.7</v>
      </c>
      <c r="BR45" s="11">
        <v>1010.37</v>
      </c>
      <c r="BS45" s="11">
        <v>1000.35</v>
      </c>
      <c r="BT45" s="11">
        <v>937.73</v>
      </c>
      <c r="BU45" s="11">
        <v>982.53</v>
      </c>
      <c r="BV45" s="11">
        <v>928.63</v>
      </c>
      <c r="BW45" s="11">
        <v>973.06</v>
      </c>
      <c r="BX45" s="11">
        <v>994.97</v>
      </c>
      <c r="BY45" s="11">
        <v>917.49</v>
      </c>
      <c r="BZ45" s="11">
        <v>961.37</v>
      </c>
      <c r="CA45" s="11">
        <v>983.46</v>
      </c>
      <c r="CB45" s="11"/>
      <c r="CC45" s="11">
        <v>796.6</v>
      </c>
      <c r="CD45" s="11">
        <v>817.94</v>
      </c>
      <c r="CE45" s="11">
        <v>834.65</v>
      </c>
      <c r="CF45" s="11">
        <v>856.9</v>
      </c>
      <c r="CG45" s="11">
        <v>790.66</v>
      </c>
      <c r="CH45" s="11">
        <v>828.42</v>
      </c>
      <c r="CI45" s="11">
        <v>793.25</v>
      </c>
      <c r="CJ45" s="11">
        <v>831.22</v>
      </c>
      <c r="CK45" s="11">
        <v>838.62</v>
      </c>
      <c r="CL45" s="11">
        <v>780.54</v>
      </c>
      <c r="CM45" s="11">
        <v>817.86</v>
      </c>
      <c r="CN45" s="11">
        <v>840.4</v>
      </c>
      <c r="CO45" s="11"/>
      <c r="CP45" s="11">
        <v>695.19</v>
      </c>
      <c r="CQ45" s="11">
        <v>728.4</v>
      </c>
      <c r="CR45" s="11">
        <v>725.44</v>
      </c>
      <c r="CS45" s="11">
        <v>760.14</v>
      </c>
      <c r="CT45" s="11">
        <v>687.95</v>
      </c>
      <c r="CU45" s="11">
        <v>720.79</v>
      </c>
      <c r="CV45" s="11">
        <v>730.08</v>
      </c>
      <c r="CW45" s="11">
        <v>764.96</v>
      </c>
      <c r="CX45" s="11">
        <v>730.91</v>
      </c>
      <c r="CY45" s="11">
        <v>765.8</v>
      </c>
      <c r="CZ45" s="11"/>
      <c r="DA45" s="11">
        <v>957.94</v>
      </c>
      <c r="DB45" s="11">
        <v>1003.68</v>
      </c>
      <c r="DC45" s="11"/>
      <c r="DD45" s="11">
        <v>793.44</v>
      </c>
      <c r="DE45" s="11">
        <v>831.3</v>
      </c>
      <c r="DF45" s="11">
        <v>774.98</v>
      </c>
      <c r="DG45" s="11">
        <v>812</v>
      </c>
      <c r="DH45" s="11"/>
      <c r="DI45" s="11">
        <v>730.73</v>
      </c>
      <c r="DJ45" s="11">
        <v>765.71</v>
      </c>
      <c r="DK45" s="11">
        <v>789.46</v>
      </c>
      <c r="DL45" s="11">
        <v>740.38</v>
      </c>
      <c r="DM45" s="11">
        <v>775.81</v>
      </c>
      <c r="DN45" s="11">
        <v>799.84</v>
      </c>
      <c r="DO45" s="11">
        <v>741.11</v>
      </c>
    </row>
    <row r="46" spans="1:119" x14ac:dyDescent="0.25">
      <c r="A46" s="10">
        <v>54</v>
      </c>
      <c r="B46" s="11">
        <v>1025.76</v>
      </c>
      <c r="C46" s="11">
        <v>1045.8699999999999</v>
      </c>
      <c r="D46" s="11">
        <v>846.91</v>
      </c>
      <c r="E46" s="11">
        <v>946.72</v>
      </c>
      <c r="F46" s="11">
        <v>1114.5999999999999</v>
      </c>
      <c r="G46" s="11">
        <v>831.07</v>
      </c>
      <c r="H46" s="11">
        <v>929.05</v>
      </c>
      <c r="I46" s="11">
        <v>1093.74</v>
      </c>
      <c r="J46" s="11">
        <v>813.61</v>
      </c>
      <c r="K46" s="11">
        <v>909.53</v>
      </c>
      <c r="L46" s="11">
        <v>1070.81</v>
      </c>
      <c r="M46" s="11"/>
      <c r="N46" s="11">
        <v>993.91</v>
      </c>
      <c r="O46" s="11">
        <v>1014.02</v>
      </c>
      <c r="P46" s="11">
        <v>961.97</v>
      </c>
      <c r="Q46" s="11">
        <v>983.15</v>
      </c>
      <c r="R46" s="11">
        <v>805.15</v>
      </c>
      <c r="S46" s="11">
        <v>845.74</v>
      </c>
      <c r="T46" s="11">
        <v>995.66</v>
      </c>
      <c r="U46" s="11">
        <v>793.99</v>
      </c>
      <c r="V46" s="11">
        <v>834</v>
      </c>
      <c r="W46" s="11">
        <v>981.87</v>
      </c>
      <c r="X46" s="11">
        <v>765.14</v>
      </c>
      <c r="Y46" s="11">
        <v>757.78</v>
      </c>
      <c r="Z46" s="11">
        <v>803.78</v>
      </c>
      <c r="AA46" s="11">
        <v>796.03</v>
      </c>
      <c r="AB46" s="11">
        <v>946.34</v>
      </c>
      <c r="AC46" s="11">
        <v>937.12</v>
      </c>
      <c r="AD46" s="11">
        <v>927.29</v>
      </c>
      <c r="AE46" s="11">
        <v>948.56</v>
      </c>
      <c r="AF46" s="11">
        <v>742.72</v>
      </c>
      <c r="AG46" s="11">
        <v>735.34</v>
      </c>
      <c r="AH46" s="11">
        <v>780.19</v>
      </c>
      <c r="AI46" s="11">
        <v>772.42</v>
      </c>
      <c r="AJ46" s="11">
        <v>918.48</v>
      </c>
      <c r="AK46" s="11">
        <v>909.34</v>
      </c>
      <c r="AL46" s="11">
        <v>897.21</v>
      </c>
      <c r="AM46" s="11">
        <v>918.67</v>
      </c>
      <c r="AN46" s="11"/>
      <c r="AO46" s="11">
        <v>859.23</v>
      </c>
      <c r="AP46" s="11">
        <v>880.99</v>
      </c>
      <c r="AQ46" s="11">
        <v>732.9</v>
      </c>
      <c r="AR46" s="11">
        <v>740.87</v>
      </c>
      <c r="AS46" s="11">
        <v>872.25</v>
      </c>
      <c r="AT46" s="11">
        <v>653.97</v>
      </c>
      <c r="AU46" s="11">
        <v>672.31</v>
      </c>
      <c r="AV46" s="11">
        <v>661.06</v>
      </c>
      <c r="AW46" s="11">
        <v>680.08</v>
      </c>
      <c r="AX46" s="11">
        <v>778.16</v>
      </c>
      <c r="AY46" s="11"/>
      <c r="AZ46" s="11">
        <v>1157.81</v>
      </c>
      <c r="BA46" s="11">
        <v>1213.17</v>
      </c>
      <c r="BB46" s="11">
        <v>1235.97</v>
      </c>
      <c r="BC46" s="11">
        <v>1223.95</v>
      </c>
      <c r="BD46" s="11">
        <v>1178.8</v>
      </c>
      <c r="BE46" s="11">
        <v>1235.1199999999999</v>
      </c>
      <c r="BF46" s="11">
        <v>1161.1199999999999</v>
      </c>
      <c r="BG46" s="11">
        <v>1216.6500000000001</v>
      </c>
      <c r="BH46" s="11"/>
      <c r="BI46" s="11">
        <v>958.76</v>
      </c>
      <c r="BJ46" s="11">
        <v>1004.6</v>
      </c>
      <c r="BK46" s="11">
        <v>1009.34</v>
      </c>
      <c r="BL46" s="11">
        <v>999.16</v>
      </c>
      <c r="BM46" s="11">
        <v>1057.6099999999999</v>
      </c>
      <c r="BN46" s="11">
        <v>1046.94</v>
      </c>
      <c r="BO46" s="11">
        <v>1076.83</v>
      </c>
      <c r="BP46" s="11">
        <v>1009.15</v>
      </c>
      <c r="BQ46" s="11">
        <v>999.16</v>
      </c>
      <c r="BR46" s="11">
        <v>1057.42</v>
      </c>
      <c r="BS46" s="11">
        <v>1046.94</v>
      </c>
      <c r="BT46" s="11">
        <v>981.4</v>
      </c>
      <c r="BU46" s="11">
        <v>1028.28</v>
      </c>
      <c r="BV46" s="11">
        <v>971.87</v>
      </c>
      <c r="BW46" s="11">
        <v>1018.37</v>
      </c>
      <c r="BX46" s="11">
        <v>1041.3</v>
      </c>
      <c r="BY46" s="11">
        <v>960.22</v>
      </c>
      <c r="BZ46" s="11">
        <v>1006.14</v>
      </c>
      <c r="CA46" s="11">
        <v>1029.26</v>
      </c>
      <c r="CB46" s="11"/>
      <c r="CC46" s="11">
        <v>833.7</v>
      </c>
      <c r="CD46" s="11">
        <v>856.03</v>
      </c>
      <c r="CE46" s="11">
        <v>873.51</v>
      </c>
      <c r="CF46" s="11">
        <v>896.81</v>
      </c>
      <c r="CG46" s="11">
        <v>827.48</v>
      </c>
      <c r="CH46" s="11">
        <v>867</v>
      </c>
      <c r="CI46" s="11">
        <v>830.19</v>
      </c>
      <c r="CJ46" s="11">
        <v>869.93</v>
      </c>
      <c r="CK46" s="11">
        <v>877.68</v>
      </c>
      <c r="CL46" s="11">
        <v>816.89</v>
      </c>
      <c r="CM46" s="11">
        <v>855.94</v>
      </c>
      <c r="CN46" s="11">
        <v>879.53</v>
      </c>
      <c r="CO46" s="11"/>
      <c r="CP46" s="11">
        <v>727.57</v>
      </c>
      <c r="CQ46" s="11">
        <v>762.32</v>
      </c>
      <c r="CR46" s="11">
        <v>759.23</v>
      </c>
      <c r="CS46" s="11">
        <v>795.54</v>
      </c>
      <c r="CT46" s="11">
        <v>719.99</v>
      </c>
      <c r="CU46" s="11">
        <v>754.36</v>
      </c>
      <c r="CV46" s="11">
        <v>764.07</v>
      </c>
      <c r="CW46" s="11">
        <v>800.58</v>
      </c>
      <c r="CX46" s="11">
        <v>764.95</v>
      </c>
      <c r="CY46" s="11">
        <v>801.46</v>
      </c>
      <c r="CZ46" s="11"/>
      <c r="DA46" s="11">
        <v>1002.55</v>
      </c>
      <c r="DB46" s="11">
        <v>1050.42</v>
      </c>
      <c r="DC46" s="11"/>
      <c r="DD46" s="11">
        <v>830.39</v>
      </c>
      <c r="DE46" s="11">
        <v>870.01</v>
      </c>
      <c r="DF46" s="11">
        <v>811.07</v>
      </c>
      <c r="DG46" s="11">
        <v>849.82</v>
      </c>
      <c r="DH46" s="11"/>
      <c r="DI46" s="11">
        <v>764.76</v>
      </c>
      <c r="DJ46" s="11">
        <v>801.37</v>
      </c>
      <c r="DK46" s="11">
        <v>826.22</v>
      </c>
      <c r="DL46" s="11">
        <v>774.86</v>
      </c>
      <c r="DM46" s="11">
        <v>811.94</v>
      </c>
      <c r="DN46" s="11">
        <v>837.09</v>
      </c>
      <c r="DO46" s="11">
        <v>775.62</v>
      </c>
    </row>
    <row r="47" spans="1:119" x14ac:dyDescent="0.25">
      <c r="A47" s="12">
        <v>55</v>
      </c>
      <c r="B47" s="13">
        <v>1071.4000000000001</v>
      </c>
      <c r="C47" s="13">
        <v>1092.4100000000001</v>
      </c>
      <c r="D47" s="13">
        <v>884.6</v>
      </c>
      <c r="E47" s="13">
        <v>988.85</v>
      </c>
      <c r="F47" s="13">
        <v>1164.19</v>
      </c>
      <c r="G47" s="13">
        <v>868.05</v>
      </c>
      <c r="H47" s="13">
        <v>970.38</v>
      </c>
      <c r="I47" s="13">
        <v>1142.4100000000001</v>
      </c>
      <c r="J47" s="13">
        <v>849.81</v>
      </c>
      <c r="K47" s="13">
        <v>950</v>
      </c>
      <c r="L47" s="13">
        <v>1118.46</v>
      </c>
      <c r="M47" s="13"/>
      <c r="N47" s="13">
        <v>1038.1300000000001</v>
      </c>
      <c r="O47" s="13">
        <v>1059.1400000000001</v>
      </c>
      <c r="P47" s="13">
        <v>1004.77</v>
      </c>
      <c r="Q47" s="13">
        <v>1026.8900000000001</v>
      </c>
      <c r="R47" s="13">
        <v>840.98</v>
      </c>
      <c r="S47" s="13">
        <v>883.37</v>
      </c>
      <c r="T47" s="13">
        <v>1039.96</v>
      </c>
      <c r="U47" s="13">
        <v>829.31</v>
      </c>
      <c r="V47" s="13">
        <v>871.1</v>
      </c>
      <c r="W47" s="13">
        <v>1025.55</v>
      </c>
      <c r="X47" s="13">
        <v>799.19</v>
      </c>
      <c r="Y47" s="13">
        <v>791.49</v>
      </c>
      <c r="Z47" s="13">
        <v>839.55</v>
      </c>
      <c r="AA47" s="13">
        <v>831.46</v>
      </c>
      <c r="AB47" s="13">
        <v>988.45</v>
      </c>
      <c r="AC47" s="13">
        <v>978.81</v>
      </c>
      <c r="AD47" s="13">
        <v>968.56</v>
      </c>
      <c r="AE47" s="13">
        <v>990.77</v>
      </c>
      <c r="AF47" s="13">
        <v>775.77</v>
      </c>
      <c r="AG47" s="13">
        <v>768.06</v>
      </c>
      <c r="AH47" s="13">
        <v>814.91</v>
      </c>
      <c r="AI47" s="13">
        <v>806.79</v>
      </c>
      <c r="AJ47" s="13">
        <v>959.35</v>
      </c>
      <c r="AK47" s="13">
        <v>949.8</v>
      </c>
      <c r="AL47" s="13">
        <v>937.14</v>
      </c>
      <c r="AM47" s="13">
        <v>959.55</v>
      </c>
      <c r="AN47" s="13"/>
      <c r="AO47" s="13">
        <v>897.46</v>
      </c>
      <c r="AP47" s="13">
        <v>920.19</v>
      </c>
      <c r="AQ47" s="13">
        <v>765.51</v>
      </c>
      <c r="AR47" s="13">
        <v>773.83</v>
      </c>
      <c r="AS47" s="13">
        <v>911.07</v>
      </c>
      <c r="AT47" s="13">
        <v>683.07</v>
      </c>
      <c r="AU47" s="13">
        <v>702.23</v>
      </c>
      <c r="AV47" s="13">
        <v>690.47</v>
      </c>
      <c r="AW47" s="13">
        <v>710.34</v>
      </c>
      <c r="AX47" s="13">
        <v>812.79</v>
      </c>
      <c r="AY47" s="13"/>
      <c r="AZ47" s="13">
        <v>1209.33</v>
      </c>
      <c r="BA47" s="13">
        <v>1267.1500000000001</v>
      </c>
      <c r="BB47" s="13">
        <v>1290.97</v>
      </c>
      <c r="BC47" s="13">
        <v>1278.4100000000001</v>
      </c>
      <c r="BD47" s="13">
        <v>1231.25</v>
      </c>
      <c r="BE47" s="13">
        <v>1290.08</v>
      </c>
      <c r="BF47" s="13">
        <v>1212.79</v>
      </c>
      <c r="BG47" s="13">
        <v>1270.79</v>
      </c>
      <c r="BH47" s="13"/>
      <c r="BI47" s="13">
        <v>1001.43</v>
      </c>
      <c r="BJ47" s="13">
        <v>1049.3</v>
      </c>
      <c r="BK47" s="13">
        <v>1054.25</v>
      </c>
      <c r="BL47" s="13">
        <v>1043.6199999999999</v>
      </c>
      <c r="BM47" s="13">
        <v>1104.68</v>
      </c>
      <c r="BN47" s="13">
        <v>1093.53</v>
      </c>
      <c r="BO47" s="13">
        <v>1124.75</v>
      </c>
      <c r="BP47" s="13">
        <v>1054.05</v>
      </c>
      <c r="BQ47" s="13">
        <v>1043.6199999999999</v>
      </c>
      <c r="BR47" s="13">
        <v>1104.47</v>
      </c>
      <c r="BS47" s="13">
        <v>1093.53</v>
      </c>
      <c r="BT47" s="13">
        <v>1025.06</v>
      </c>
      <c r="BU47" s="13">
        <v>1074.03</v>
      </c>
      <c r="BV47" s="13">
        <v>1015.12</v>
      </c>
      <c r="BW47" s="13">
        <v>1063.69</v>
      </c>
      <c r="BX47" s="13">
        <v>1087.6400000000001</v>
      </c>
      <c r="BY47" s="13">
        <v>1002.94</v>
      </c>
      <c r="BZ47" s="13">
        <v>1050.9100000000001</v>
      </c>
      <c r="CA47" s="13">
        <v>1075.06</v>
      </c>
      <c r="CB47" s="13"/>
      <c r="CC47" s="13">
        <v>870.79</v>
      </c>
      <c r="CD47" s="13">
        <v>894.12</v>
      </c>
      <c r="CE47" s="13">
        <v>912.38</v>
      </c>
      <c r="CF47" s="13">
        <v>936.71</v>
      </c>
      <c r="CG47" s="13">
        <v>864.3</v>
      </c>
      <c r="CH47" s="13">
        <v>905.58</v>
      </c>
      <c r="CI47" s="13">
        <v>867.14</v>
      </c>
      <c r="CJ47" s="13">
        <v>908.64</v>
      </c>
      <c r="CK47" s="13">
        <v>916.73</v>
      </c>
      <c r="CL47" s="13">
        <v>853.24</v>
      </c>
      <c r="CM47" s="13">
        <v>894.03</v>
      </c>
      <c r="CN47" s="13">
        <v>918.67</v>
      </c>
      <c r="CO47" s="13"/>
      <c r="CP47" s="13">
        <v>759.94</v>
      </c>
      <c r="CQ47" s="13">
        <v>796.24</v>
      </c>
      <c r="CR47" s="13">
        <v>793.01</v>
      </c>
      <c r="CS47" s="13">
        <v>830.94</v>
      </c>
      <c r="CT47" s="13">
        <v>752.02</v>
      </c>
      <c r="CU47" s="13">
        <v>787.93</v>
      </c>
      <c r="CV47" s="13">
        <v>798.07</v>
      </c>
      <c r="CW47" s="13">
        <v>836.21</v>
      </c>
      <c r="CX47" s="13">
        <v>798.99</v>
      </c>
      <c r="CY47" s="13">
        <v>837.12</v>
      </c>
      <c r="CZ47" s="13"/>
      <c r="DA47" s="13">
        <v>1047.1600000000001</v>
      </c>
      <c r="DB47" s="13">
        <v>1097.1600000000001</v>
      </c>
      <c r="DC47" s="13"/>
      <c r="DD47" s="13">
        <v>867.34</v>
      </c>
      <c r="DE47" s="13">
        <v>908.73</v>
      </c>
      <c r="DF47" s="13">
        <v>847.15</v>
      </c>
      <c r="DG47" s="13">
        <v>887.63</v>
      </c>
      <c r="DH47" s="13"/>
      <c r="DI47" s="13">
        <v>798.79</v>
      </c>
      <c r="DJ47" s="13">
        <v>837.03</v>
      </c>
      <c r="DK47" s="13">
        <v>862.99</v>
      </c>
      <c r="DL47" s="13">
        <v>809.33</v>
      </c>
      <c r="DM47" s="13">
        <v>848.07</v>
      </c>
      <c r="DN47" s="13">
        <v>874.34</v>
      </c>
      <c r="DO47" s="13">
        <v>810.14</v>
      </c>
    </row>
    <row r="48" spans="1:119" x14ac:dyDescent="0.25">
      <c r="A48" s="8">
        <v>56</v>
      </c>
      <c r="B48" s="9">
        <v>1120.8900000000001</v>
      </c>
      <c r="C48" s="9">
        <v>1142.8699999999999</v>
      </c>
      <c r="D48" s="9">
        <v>925.45</v>
      </c>
      <c r="E48" s="9">
        <v>1034.52</v>
      </c>
      <c r="F48" s="9">
        <v>1217.97</v>
      </c>
      <c r="G48" s="9">
        <v>908.14</v>
      </c>
      <c r="H48" s="9">
        <v>1015.2</v>
      </c>
      <c r="I48" s="9">
        <v>1195.17</v>
      </c>
      <c r="J48" s="9">
        <v>889.06</v>
      </c>
      <c r="K48" s="9">
        <v>993.88</v>
      </c>
      <c r="L48" s="9">
        <v>1170.1199999999999</v>
      </c>
      <c r="M48" s="9"/>
      <c r="N48" s="9">
        <v>1086.08</v>
      </c>
      <c r="O48" s="9">
        <v>1108.06</v>
      </c>
      <c r="P48" s="9">
        <v>1051.18</v>
      </c>
      <c r="Q48" s="9">
        <v>1074.32</v>
      </c>
      <c r="R48" s="9">
        <v>879.82</v>
      </c>
      <c r="S48" s="9">
        <v>924.17</v>
      </c>
      <c r="T48" s="9">
        <v>1087.99</v>
      </c>
      <c r="U48" s="9">
        <v>867.62</v>
      </c>
      <c r="V48" s="9">
        <v>911.34</v>
      </c>
      <c r="W48" s="9">
        <v>1072.92</v>
      </c>
      <c r="X48" s="9">
        <v>836.1</v>
      </c>
      <c r="Y48" s="9">
        <v>828.05</v>
      </c>
      <c r="Z48" s="9">
        <v>878.33</v>
      </c>
      <c r="AA48" s="9">
        <v>869.86</v>
      </c>
      <c r="AB48" s="9">
        <v>1034.0999999999999</v>
      </c>
      <c r="AC48" s="9">
        <v>1024.02</v>
      </c>
      <c r="AD48" s="9">
        <v>1013.29</v>
      </c>
      <c r="AE48" s="9">
        <v>1036.53</v>
      </c>
      <c r="AF48" s="9">
        <v>811.6</v>
      </c>
      <c r="AG48" s="9">
        <v>803.53</v>
      </c>
      <c r="AH48" s="9">
        <v>852.55</v>
      </c>
      <c r="AI48" s="9">
        <v>844.06</v>
      </c>
      <c r="AJ48" s="9">
        <v>1003.66</v>
      </c>
      <c r="AK48" s="9">
        <v>993.67</v>
      </c>
      <c r="AL48" s="9">
        <v>980.42</v>
      </c>
      <c r="AM48" s="9">
        <v>1003.87</v>
      </c>
      <c r="AN48" s="9"/>
      <c r="AO48" s="9">
        <v>938.92</v>
      </c>
      <c r="AP48" s="9">
        <v>962.69</v>
      </c>
      <c r="AQ48" s="9">
        <v>800.87</v>
      </c>
      <c r="AR48" s="9">
        <v>809.57</v>
      </c>
      <c r="AS48" s="9">
        <v>953.15</v>
      </c>
      <c r="AT48" s="9">
        <v>714.62</v>
      </c>
      <c r="AU48" s="9">
        <v>734.66</v>
      </c>
      <c r="AV48" s="9">
        <v>722.37</v>
      </c>
      <c r="AW48" s="9">
        <v>743.15</v>
      </c>
      <c r="AX48" s="9">
        <v>850.33</v>
      </c>
      <c r="AY48" s="9"/>
      <c r="AZ48" s="9">
        <v>1265.19</v>
      </c>
      <c r="BA48" s="9">
        <v>1325.68</v>
      </c>
      <c r="BB48" s="9">
        <v>1350.6</v>
      </c>
      <c r="BC48" s="9">
        <v>1337.46</v>
      </c>
      <c r="BD48" s="9">
        <v>1288.1199999999999</v>
      </c>
      <c r="BE48" s="9">
        <v>1349.66</v>
      </c>
      <c r="BF48" s="9">
        <v>1268.8</v>
      </c>
      <c r="BG48" s="9">
        <v>1329.48</v>
      </c>
      <c r="BH48" s="9"/>
      <c r="BI48" s="9">
        <v>1047.68</v>
      </c>
      <c r="BJ48" s="9">
        <v>1097.77</v>
      </c>
      <c r="BK48" s="9">
        <v>1102.95</v>
      </c>
      <c r="BL48" s="9">
        <v>1091.82</v>
      </c>
      <c r="BM48" s="9">
        <v>1155.7</v>
      </c>
      <c r="BN48" s="9">
        <v>1144.03</v>
      </c>
      <c r="BO48" s="9">
        <v>1176.7</v>
      </c>
      <c r="BP48" s="9">
        <v>1102.74</v>
      </c>
      <c r="BQ48" s="9">
        <v>1091.82</v>
      </c>
      <c r="BR48" s="9">
        <v>1155.49</v>
      </c>
      <c r="BS48" s="9">
        <v>1144.03</v>
      </c>
      <c r="BT48" s="9">
        <v>1072.4100000000001</v>
      </c>
      <c r="BU48" s="9">
        <v>1123.6400000000001</v>
      </c>
      <c r="BV48" s="9">
        <v>1062</v>
      </c>
      <c r="BW48" s="9">
        <v>1112.82</v>
      </c>
      <c r="BX48" s="9">
        <v>1137.8699999999999</v>
      </c>
      <c r="BY48" s="9">
        <v>1049.27</v>
      </c>
      <c r="BZ48" s="9">
        <v>1099.45</v>
      </c>
      <c r="CA48" s="9">
        <v>1124.72</v>
      </c>
      <c r="CB48" s="9"/>
      <c r="CC48" s="9">
        <v>911.01</v>
      </c>
      <c r="CD48" s="9">
        <v>935.42</v>
      </c>
      <c r="CE48" s="9">
        <v>954.52</v>
      </c>
      <c r="CF48" s="9">
        <v>979.98</v>
      </c>
      <c r="CG48" s="9">
        <v>904.22</v>
      </c>
      <c r="CH48" s="9">
        <v>947.41</v>
      </c>
      <c r="CI48" s="9">
        <v>907.19</v>
      </c>
      <c r="CJ48" s="9">
        <v>950.6</v>
      </c>
      <c r="CK48" s="9">
        <v>959.07</v>
      </c>
      <c r="CL48" s="9">
        <v>892.65</v>
      </c>
      <c r="CM48" s="9">
        <v>935.32</v>
      </c>
      <c r="CN48" s="9">
        <v>961.1</v>
      </c>
      <c r="CO48" s="9"/>
      <c r="CP48" s="9">
        <v>795.04</v>
      </c>
      <c r="CQ48" s="9">
        <v>833.02</v>
      </c>
      <c r="CR48" s="9">
        <v>829.64</v>
      </c>
      <c r="CS48" s="9">
        <v>869.32</v>
      </c>
      <c r="CT48" s="9">
        <v>786.76</v>
      </c>
      <c r="CU48" s="9">
        <v>824.32</v>
      </c>
      <c r="CV48" s="9">
        <v>834.93</v>
      </c>
      <c r="CW48" s="9">
        <v>874.83</v>
      </c>
      <c r="CX48" s="9">
        <v>835.89</v>
      </c>
      <c r="CY48" s="9">
        <v>875.78</v>
      </c>
      <c r="CZ48" s="9"/>
      <c r="DA48" s="9">
        <v>1095.53</v>
      </c>
      <c r="DB48" s="9">
        <v>1147.8399999999999</v>
      </c>
      <c r="DC48" s="9"/>
      <c r="DD48" s="9">
        <v>907.4</v>
      </c>
      <c r="DE48" s="9">
        <v>950.7</v>
      </c>
      <c r="DF48" s="9">
        <v>886.28</v>
      </c>
      <c r="DG48" s="9">
        <v>928.63</v>
      </c>
      <c r="DH48" s="9"/>
      <c r="DI48" s="9">
        <v>835.68</v>
      </c>
      <c r="DJ48" s="9">
        <v>875.69</v>
      </c>
      <c r="DK48" s="9">
        <v>902.85</v>
      </c>
      <c r="DL48" s="9">
        <v>846.72</v>
      </c>
      <c r="DM48" s="9">
        <v>887.24</v>
      </c>
      <c r="DN48" s="9">
        <v>914.72</v>
      </c>
      <c r="DO48" s="9">
        <v>847.56</v>
      </c>
    </row>
    <row r="49" spans="1:119" x14ac:dyDescent="0.25">
      <c r="A49" s="10">
        <v>57</v>
      </c>
      <c r="B49" s="11">
        <v>1170.8599999999999</v>
      </c>
      <c r="C49" s="11">
        <v>1193.81</v>
      </c>
      <c r="D49" s="11">
        <v>966.71</v>
      </c>
      <c r="E49" s="11">
        <v>1080.6400000000001</v>
      </c>
      <c r="F49" s="11">
        <v>1272.26</v>
      </c>
      <c r="G49" s="11">
        <v>948.63</v>
      </c>
      <c r="H49" s="11">
        <v>1060.46</v>
      </c>
      <c r="I49" s="11">
        <v>1248.45</v>
      </c>
      <c r="J49" s="11">
        <v>928.69</v>
      </c>
      <c r="K49" s="11">
        <v>1038.19</v>
      </c>
      <c r="L49" s="11">
        <v>1222.28</v>
      </c>
      <c r="M49" s="11"/>
      <c r="N49" s="11">
        <v>1134.5</v>
      </c>
      <c r="O49" s="11">
        <v>1157.45</v>
      </c>
      <c r="P49" s="11">
        <v>1098.04</v>
      </c>
      <c r="Q49" s="11">
        <v>1122.21</v>
      </c>
      <c r="R49" s="11">
        <v>919.04</v>
      </c>
      <c r="S49" s="11">
        <v>965.37</v>
      </c>
      <c r="T49" s="11">
        <v>1136.49</v>
      </c>
      <c r="U49" s="11">
        <v>906.3</v>
      </c>
      <c r="V49" s="11">
        <v>951.97</v>
      </c>
      <c r="W49" s="11">
        <v>1120.75</v>
      </c>
      <c r="X49" s="11">
        <v>873.37</v>
      </c>
      <c r="Y49" s="11">
        <v>864.96</v>
      </c>
      <c r="Z49" s="11">
        <v>917.48</v>
      </c>
      <c r="AA49" s="11">
        <v>908.64</v>
      </c>
      <c r="AB49" s="11">
        <v>1080.2</v>
      </c>
      <c r="AC49" s="11">
        <v>1069.67</v>
      </c>
      <c r="AD49" s="11">
        <v>1058.46</v>
      </c>
      <c r="AE49" s="11">
        <v>1082.73</v>
      </c>
      <c r="AF49" s="11">
        <v>847.78</v>
      </c>
      <c r="AG49" s="11">
        <v>839.35</v>
      </c>
      <c r="AH49" s="11">
        <v>890.55</v>
      </c>
      <c r="AI49" s="11">
        <v>881.68</v>
      </c>
      <c r="AJ49" s="11">
        <v>1048.4000000000001</v>
      </c>
      <c r="AK49" s="11">
        <v>1037.97</v>
      </c>
      <c r="AL49" s="11">
        <v>1024.1199999999999</v>
      </c>
      <c r="AM49" s="11">
        <v>1048.6199999999999</v>
      </c>
      <c r="AN49" s="11"/>
      <c r="AO49" s="11">
        <v>980.77</v>
      </c>
      <c r="AP49" s="11">
        <v>1005.6</v>
      </c>
      <c r="AQ49" s="11">
        <v>836.57</v>
      </c>
      <c r="AR49" s="11">
        <v>845.66</v>
      </c>
      <c r="AS49" s="11">
        <v>995.64</v>
      </c>
      <c r="AT49" s="11">
        <v>746.48</v>
      </c>
      <c r="AU49" s="11">
        <v>767.41</v>
      </c>
      <c r="AV49" s="11">
        <v>754.57</v>
      </c>
      <c r="AW49" s="11">
        <v>776.28</v>
      </c>
      <c r="AX49" s="11">
        <v>888.24</v>
      </c>
      <c r="AY49" s="11"/>
      <c r="AZ49" s="11">
        <v>1321.59</v>
      </c>
      <c r="BA49" s="11">
        <v>1384.78</v>
      </c>
      <c r="BB49" s="11">
        <v>1410.8</v>
      </c>
      <c r="BC49" s="11">
        <v>1397.08</v>
      </c>
      <c r="BD49" s="11">
        <v>1345.54</v>
      </c>
      <c r="BE49" s="11">
        <v>1409.83</v>
      </c>
      <c r="BF49" s="11">
        <v>1325.36</v>
      </c>
      <c r="BG49" s="11">
        <v>1388.75</v>
      </c>
      <c r="BH49" s="11"/>
      <c r="BI49" s="11">
        <v>1094.3800000000001</v>
      </c>
      <c r="BJ49" s="11">
        <v>1146.71</v>
      </c>
      <c r="BK49" s="11">
        <v>1152.1199999999999</v>
      </c>
      <c r="BL49" s="11">
        <v>1140.49</v>
      </c>
      <c r="BM49" s="11">
        <v>1207.22</v>
      </c>
      <c r="BN49" s="11">
        <v>1195.03</v>
      </c>
      <c r="BO49" s="11">
        <v>1229.1500000000001</v>
      </c>
      <c r="BP49" s="11">
        <v>1151.9000000000001</v>
      </c>
      <c r="BQ49" s="11">
        <v>1140.49</v>
      </c>
      <c r="BR49" s="11">
        <v>1207</v>
      </c>
      <c r="BS49" s="11">
        <v>1195.03</v>
      </c>
      <c r="BT49" s="11">
        <v>1120.22</v>
      </c>
      <c r="BU49" s="11">
        <v>1173.73</v>
      </c>
      <c r="BV49" s="11">
        <v>1109.3499999999999</v>
      </c>
      <c r="BW49" s="11">
        <v>1162.42</v>
      </c>
      <c r="BX49" s="11">
        <v>1188.5999999999999</v>
      </c>
      <c r="BY49" s="11">
        <v>1096.04</v>
      </c>
      <c r="BZ49" s="11">
        <v>1148.46</v>
      </c>
      <c r="CA49" s="11">
        <v>1174.8499999999999</v>
      </c>
      <c r="CB49" s="11"/>
      <c r="CC49" s="11">
        <v>951.62</v>
      </c>
      <c r="CD49" s="11">
        <v>977.12</v>
      </c>
      <c r="CE49" s="11">
        <v>997.07</v>
      </c>
      <c r="CF49" s="11">
        <v>1023.66</v>
      </c>
      <c r="CG49" s="11">
        <v>944.53</v>
      </c>
      <c r="CH49" s="11">
        <v>989.64</v>
      </c>
      <c r="CI49" s="11">
        <v>947.63</v>
      </c>
      <c r="CJ49" s="11">
        <v>992.98</v>
      </c>
      <c r="CK49" s="11">
        <v>1001.83</v>
      </c>
      <c r="CL49" s="11">
        <v>932.44</v>
      </c>
      <c r="CM49" s="11">
        <v>977.02</v>
      </c>
      <c r="CN49" s="11">
        <v>1003.95</v>
      </c>
      <c r="CO49" s="11"/>
      <c r="CP49" s="11">
        <v>830.48</v>
      </c>
      <c r="CQ49" s="11">
        <v>870.16</v>
      </c>
      <c r="CR49" s="11">
        <v>866.62</v>
      </c>
      <c r="CS49" s="11">
        <v>908.07</v>
      </c>
      <c r="CT49" s="11">
        <v>821.83</v>
      </c>
      <c r="CU49" s="11">
        <v>861.07</v>
      </c>
      <c r="CV49" s="11">
        <v>872.15</v>
      </c>
      <c r="CW49" s="11">
        <v>913.83</v>
      </c>
      <c r="CX49" s="11">
        <v>873.15</v>
      </c>
      <c r="CY49" s="11">
        <v>914.83</v>
      </c>
      <c r="CZ49" s="11"/>
      <c r="DA49" s="11">
        <v>1144.3699999999999</v>
      </c>
      <c r="DB49" s="11">
        <v>1199</v>
      </c>
      <c r="DC49" s="11"/>
      <c r="DD49" s="11">
        <v>947.85</v>
      </c>
      <c r="DE49" s="11">
        <v>993.08</v>
      </c>
      <c r="DF49" s="11">
        <v>925.79</v>
      </c>
      <c r="DG49" s="11">
        <v>970.02</v>
      </c>
      <c r="DH49" s="11"/>
      <c r="DI49" s="11">
        <v>872.93</v>
      </c>
      <c r="DJ49" s="11">
        <v>914.73</v>
      </c>
      <c r="DK49" s="11">
        <v>943.09</v>
      </c>
      <c r="DL49" s="11">
        <v>884.46</v>
      </c>
      <c r="DM49" s="11">
        <v>926.79</v>
      </c>
      <c r="DN49" s="11">
        <v>955.5</v>
      </c>
      <c r="DO49" s="11">
        <v>885.34</v>
      </c>
    </row>
    <row r="50" spans="1:119" x14ac:dyDescent="0.25">
      <c r="A50" s="10">
        <v>58</v>
      </c>
      <c r="B50" s="11">
        <v>1224.19</v>
      </c>
      <c r="C50" s="11">
        <v>1248.19</v>
      </c>
      <c r="D50" s="11">
        <v>1010.74</v>
      </c>
      <c r="E50" s="11">
        <v>1129.8599999999999</v>
      </c>
      <c r="F50" s="11">
        <v>1330.21</v>
      </c>
      <c r="G50" s="11">
        <v>991.83</v>
      </c>
      <c r="H50" s="11">
        <v>1108.76</v>
      </c>
      <c r="I50" s="11">
        <v>1305.31</v>
      </c>
      <c r="J50" s="11">
        <v>970.99</v>
      </c>
      <c r="K50" s="11">
        <v>1085.47</v>
      </c>
      <c r="L50" s="11">
        <v>1277.95</v>
      </c>
      <c r="M50" s="11"/>
      <c r="N50" s="11">
        <v>1186.17</v>
      </c>
      <c r="O50" s="11">
        <v>1210.17</v>
      </c>
      <c r="P50" s="11">
        <v>1148.05</v>
      </c>
      <c r="Q50" s="11">
        <v>1173.33</v>
      </c>
      <c r="R50" s="11">
        <v>960.9</v>
      </c>
      <c r="S50" s="11">
        <v>1009.34</v>
      </c>
      <c r="T50" s="11">
        <v>1188.26</v>
      </c>
      <c r="U50" s="11">
        <v>947.58</v>
      </c>
      <c r="V50" s="11">
        <v>995.33</v>
      </c>
      <c r="W50" s="11">
        <v>1171.8</v>
      </c>
      <c r="X50" s="11">
        <v>913.15</v>
      </c>
      <c r="Y50" s="11">
        <v>904.36</v>
      </c>
      <c r="Z50" s="11">
        <v>959.27</v>
      </c>
      <c r="AA50" s="11">
        <v>950.02</v>
      </c>
      <c r="AB50" s="11">
        <v>1129.4000000000001</v>
      </c>
      <c r="AC50" s="11">
        <v>1118.3900000000001</v>
      </c>
      <c r="AD50" s="11">
        <v>1106.67</v>
      </c>
      <c r="AE50" s="11">
        <v>1132.05</v>
      </c>
      <c r="AF50" s="11">
        <v>886.4</v>
      </c>
      <c r="AG50" s="11">
        <v>877.58</v>
      </c>
      <c r="AH50" s="11">
        <v>931.12</v>
      </c>
      <c r="AI50" s="11">
        <v>921.84</v>
      </c>
      <c r="AJ50" s="11">
        <v>1096.1500000000001</v>
      </c>
      <c r="AK50" s="11">
        <v>1085.24</v>
      </c>
      <c r="AL50" s="11">
        <v>1070.77</v>
      </c>
      <c r="AM50" s="11">
        <v>1096.3800000000001</v>
      </c>
      <c r="AN50" s="11"/>
      <c r="AO50" s="11">
        <v>1025.44</v>
      </c>
      <c r="AP50" s="11">
        <v>1051.4100000000001</v>
      </c>
      <c r="AQ50" s="11">
        <v>874.68</v>
      </c>
      <c r="AR50" s="11">
        <v>884.18</v>
      </c>
      <c r="AS50" s="11">
        <v>1040.99</v>
      </c>
      <c r="AT50" s="11">
        <v>780.48</v>
      </c>
      <c r="AU50" s="11">
        <v>802.37</v>
      </c>
      <c r="AV50" s="11">
        <v>788.94</v>
      </c>
      <c r="AW50" s="11">
        <v>811.64</v>
      </c>
      <c r="AX50" s="11">
        <v>928.7</v>
      </c>
      <c r="AY50" s="11"/>
      <c r="AZ50" s="11">
        <v>1381.78</v>
      </c>
      <c r="BA50" s="11">
        <v>1447.85</v>
      </c>
      <c r="BB50" s="11">
        <v>1475.06</v>
      </c>
      <c r="BC50" s="11">
        <v>1460.72</v>
      </c>
      <c r="BD50" s="11">
        <v>1406.83</v>
      </c>
      <c r="BE50" s="11">
        <v>1474.04</v>
      </c>
      <c r="BF50" s="11">
        <v>1385.73</v>
      </c>
      <c r="BG50" s="11">
        <v>1452</v>
      </c>
      <c r="BH50" s="11"/>
      <c r="BI50" s="11">
        <v>1144.23</v>
      </c>
      <c r="BJ50" s="11">
        <v>1198.94</v>
      </c>
      <c r="BK50" s="11">
        <v>1204.5899999999999</v>
      </c>
      <c r="BL50" s="11">
        <v>1192.44</v>
      </c>
      <c r="BM50" s="11">
        <v>1262.2</v>
      </c>
      <c r="BN50" s="11">
        <v>1249.46</v>
      </c>
      <c r="BO50" s="11">
        <v>1285.1300000000001</v>
      </c>
      <c r="BP50" s="11">
        <v>1204.3599999999999</v>
      </c>
      <c r="BQ50" s="11">
        <v>1192.44</v>
      </c>
      <c r="BR50" s="11">
        <v>1261.97</v>
      </c>
      <c r="BS50" s="11">
        <v>1249.46</v>
      </c>
      <c r="BT50" s="11">
        <v>1171.24</v>
      </c>
      <c r="BU50" s="11">
        <v>1227.19</v>
      </c>
      <c r="BV50" s="11">
        <v>1159.8800000000001</v>
      </c>
      <c r="BW50" s="11">
        <v>1215.3699999999999</v>
      </c>
      <c r="BX50" s="11">
        <v>1242.74</v>
      </c>
      <c r="BY50" s="11">
        <v>1145.96</v>
      </c>
      <c r="BZ50" s="11">
        <v>1200.77</v>
      </c>
      <c r="CA50" s="11">
        <v>1228.3699999999999</v>
      </c>
      <c r="CB50" s="11"/>
      <c r="CC50" s="11">
        <v>994.97</v>
      </c>
      <c r="CD50" s="11">
        <v>1021.62</v>
      </c>
      <c r="CE50" s="11">
        <v>1042.49</v>
      </c>
      <c r="CF50" s="11">
        <v>1070.29</v>
      </c>
      <c r="CG50" s="11">
        <v>987.55</v>
      </c>
      <c r="CH50" s="11">
        <v>1034.72</v>
      </c>
      <c r="CI50" s="11">
        <v>990.79</v>
      </c>
      <c r="CJ50" s="11">
        <v>1038.21</v>
      </c>
      <c r="CK50" s="11">
        <v>1047.46</v>
      </c>
      <c r="CL50" s="11">
        <v>974.92</v>
      </c>
      <c r="CM50" s="11">
        <v>1021.52</v>
      </c>
      <c r="CN50" s="11">
        <v>1049.67</v>
      </c>
      <c r="CO50" s="11"/>
      <c r="CP50" s="11">
        <v>868.31</v>
      </c>
      <c r="CQ50" s="11">
        <v>909.79</v>
      </c>
      <c r="CR50" s="11">
        <v>906.09</v>
      </c>
      <c r="CS50" s="11">
        <v>949.44</v>
      </c>
      <c r="CT50" s="11">
        <v>859.26</v>
      </c>
      <c r="CU50" s="11">
        <v>900.28</v>
      </c>
      <c r="CV50" s="11">
        <v>911.88</v>
      </c>
      <c r="CW50" s="11">
        <v>955.45</v>
      </c>
      <c r="CX50" s="11">
        <v>912.92</v>
      </c>
      <c r="CY50" s="11">
        <v>956.49</v>
      </c>
      <c r="CZ50" s="11"/>
      <c r="DA50" s="11">
        <v>1196.49</v>
      </c>
      <c r="DB50" s="11">
        <v>1253.6199999999999</v>
      </c>
      <c r="DC50" s="11"/>
      <c r="DD50" s="11">
        <v>991.02</v>
      </c>
      <c r="DE50" s="11">
        <v>1038.31</v>
      </c>
      <c r="DF50" s="11">
        <v>967.96</v>
      </c>
      <c r="DG50" s="11">
        <v>1014.21</v>
      </c>
      <c r="DH50" s="11"/>
      <c r="DI50" s="11">
        <v>912.69</v>
      </c>
      <c r="DJ50" s="11">
        <v>956.39</v>
      </c>
      <c r="DK50" s="11">
        <v>986.05</v>
      </c>
      <c r="DL50" s="11">
        <v>924.75</v>
      </c>
      <c r="DM50" s="11">
        <v>969</v>
      </c>
      <c r="DN50" s="11">
        <v>999.02</v>
      </c>
      <c r="DO50" s="11">
        <v>925.66</v>
      </c>
    </row>
    <row r="51" spans="1:119" x14ac:dyDescent="0.25">
      <c r="A51" s="10">
        <v>59</v>
      </c>
      <c r="B51" s="11">
        <v>1250.6099999999999</v>
      </c>
      <c r="C51" s="11">
        <v>1275.1300000000001</v>
      </c>
      <c r="D51" s="11">
        <v>1032.56</v>
      </c>
      <c r="E51" s="11">
        <v>1154.25</v>
      </c>
      <c r="F51" s="11">
        <v>1358.92</v>
      </c>
      <c r="G51" s="11">
        <v>1013.24</v>
      </c>
      <c r="H51" s="11">
        <v>1132.7</v>
      </c>
      <c r="I51" s="11">
        <v>1333.49</v>
      </c>
      <c r="J51" s="11">
        <v>991.95</v>
      </c>
      <c r="K51" s="11">
        <v>1108.9000000000001</v>
      </c>
      <c r="L51" s="11">
        <v>1305.53</v>
      </c>
      <c r="M51" s="11"/>
      <c r="N51" s="11">
        <v>1211.77</v>
      </c>
      <c r="O51" s="11">
        <v>1236.29</v>
      </c>
      <c r="P51" s="11">
        <v>1172.83</v>
      </c>
      <c r="Q51" s="11">
        <v>1198.6600000000001</v>
      </c>
      <c r="R51" s="11">
        <v>981.64</v>
      </c>
      <c r="S51" s="11">
        <v>1031.1300000000001</v>
      </c>
      <c r="T51" s="11">
        <v>1213.9100000000001</v>
      </c>
      <c r="U51" s="11">
        <v>968.03</v>
      </c>
      <c r="V51" s="11">
        <v>1016.81</v>
      </c>
      <c r="W51" s="11">
        <v>1197.0899999999999</v>
      </c>
      <c r="X51" s="11">
        <v>932.86</v>
      </c>
      <c r="Y51" s="11">
        <v>923.88</v>
      </c>
      <c r="Z51" s="11">
        <v>979.98</v>
      </c>
      <c r="AA51" s="11">
        <v>970.53</v>
      </c>
      <c r="AB51" s="11">
        <v>1153.78</v>
      </c>
      <c r="AC51" s="11">
        <v>1142.53</v>
      </c>
      <c r="AD51" s="11">
        <v>1130.56</v>
      </c>
      <c r="AE51" s="11">
        <v>1156.49</v>
      </c>
      <c r="AF51" s="11">
        <v>905.53</v>
      </c>
      <c r="AG51" s="11">
        <v>896.53</v>
      </c>
      <c r="AH51" s="11">
        <v>951.21</v>
      </c>
      <c r="AI51" s="11">
        <v>941.74</v>
      </c>
      <c r="AJ51" s="11">
        <v>1119.81</v>
      </c>
      <c r="AK51" s="11">
        <v>1108.67</v>
      </c>
      <c r="AL51" s="11">
        <v>1093.8800000000001</v>
      </c>
      <c r="AM51" s="11">
        <v>1120.04</v>
      </c>
      <c r="AN51" s="11"/>
      <c r="AO51" s="11">
        <v>1047.58</v>
      </c>
      <c r="AP51" s="11">
        <v>1074.0999999999999</v>
      </c>
      <c r="AQ51" s="11">
        <v>893.56</v>
      </c>
      <c r="AR51" s="11">
        <v>903.27</v>
      </c>
      <c r="AS51" s="11">
        <v>1063.46</v>
      </c>
      <c r="AT51" s="11">
        <v>797.32</v>
      </c>
      <c r="AU51" s="11">
        <v>819.68</v>
      </c>
      <c r="AV51" s="11">
        <v>805.97</v>
      </c>
      <c r="AW51" s="11">
        <v>829.16</v>
      </c>
      <c r="AX51" s="11">
        <v>948.74</v>
      </c>
      <c r="AY51" s="11"/>
      <c r="AZ51" s="11">
        <v>1411.61</v>
      </c>
      <c r="BA51" s="11">
        <v>1479.1</v>
      </c>
      <c r="BB51" s="11">
        <v>1506.9</v>
      </c>
      <c r="BC51" s="11">
        <v>1492.25</v>
      </c>
      <c r="BD51" s="11">
        <v>1437.19</v>
      </c>
      <c r="BE51" s="11">
        <v>1505.86</v>
      </c>
      <c r="BF51" s="11">
        <v>1415.64</v>
      </c>
      <c r="BG51" s="11">
        <v>1483.35</v>
      </c>
      <c r="BH51" s="11"/>
      <c r="BI51" s="11">
        <v>1168.93</v>
      </c>
      <c r="BJ51" s="11">
        <v>1224.82</v>
      </c>
      <c r="BK51" s="11">
        <v>1230.5899999999999</v>
      </c>
      <c r="BL51" s="11">
        <v>1218.18</v>
      </c>
      <c r="BM51" s="11">
        <v>1289.45</v>
      </c>
      <c r="BN51" s="11">
        <v>1276.43</v>
      </c>
      <c r="BO51" s="11">
        <v>1312.88</v>
      </c>
      <c r="BP51" s="11">
        <v>1230.3599999999999</v>
      </c>
      <c r="BQ51" s="11">
        <v>1218.18</v>
      </c>
      <c r="BR51" s="11">
        <v>1289.21</v>
      </c>
      <c r="BS51" s="11">
        <v>1276.43</v>
      </c>
      <c r="BT51" s="11">
        <v>1196.52</v>
      </c>
      <c r="BU51" s="11">
        <v>1253.68</v>
      </c>
      <c r="BV51" s="11">
        <v>1184.9100000000001</v>
      </c>
      <c r="BW51" s="11">
        <v>1241.5999999999999</v>
      </c>
      <c r="BX51" s="11">
        <v>1269.56</v>
      </c>
      <c r="BY51" s="11">
        <v>1170.7</v>
      </c>
      <c r="BZ51" s="11">
        <v>1226.69</v>
      </c>
      <c r="CA51" s="11">
        <v>1254.8800000000001</v>
      </c>
      <c r="CB51" s="11"/>
      <c r="CC51" s="11">
        <v>1016.45</v>
      </c>
      <c r="CD51" s="11">
        <v>1043.67</v>
      </c>
      <c r="CE51" s="11">
        <v>1064.99</v>
      </c>
      <c r="CF51" s="11">
        <v>1093.3900000000001</v>
      </c>
      <c r="CG51" s="11">
        <v>1008.87</v>
      </c>
      <c r="CH51" s="11">
        <v>1057.05</v>
      </c>
      <c r="CI51" s="11">
        <v>1012.18</v>
      </c>
      <c r="CJ51" s="11">
        <v>1060.6199999999999</v>
      </c>
      <c r="CK51" s="11">
        <v>1070.07</v>
      </c>
      <c r="CL51" s="11">
        <v>995.96</v>
      </c>
      <c r="CM51" s="11">
        <v>1043.57</v>
      </c>
      <c r="CN51" s="11">
        <v>1072.33</v>
      </c>
      <c r="CO51" s="11"/>
      <c r="CP51" s="11">
        <v>887.05</v>
      </c>
      <c r="CQ51" s="11">
        <v>929.43</v>
      </c>
      <c r="CR51" s="11">
        <v>925.65</v>
      </c>
      <c r="CS51" s="11">
        <v>969.93</v>
      </c>
      <c r="CT51" s="11">
        <v>877.81</v>
      </c>
      <c r="CU51" s="11">
        <v>919.72</v>
      </c>
      <c r="CV51" s="11">
        <v>931.56</v>
      </c>
      <c r="CW51" s="11">
        <v>976.07</v>
      </c>
      <c r="CX51" s="11">
        <v>932.63</v>
      </c>
      <c r="CY51" s="11">
        <v>977.14</v>
      </c>
      <c r="CZ51" s="11"/>
      <c r="DA51" s="11">
        <v>1222.32</v>
      </c>
      <c r="DB51" s="11">
        <v>1280.68</v>
      </c>
      <c r="DC51" s="11"/>
      <c r="DD51" s="11">
        <v>1012.41</v>
      </c>
      <c r="DE51" s="11">
        <v>1060.72</v>
      </c>
      <c r="DF51" s="11">
        <v>988.85</v>
      </c>
      <c r="DG51" s="11">
        <v>1036.0999999999999</v>
      </c>
      <c r="DH51" s="11"/>
      <c r="DI51" s="11">
        <v>932.39</v>
      </c>
      <c r="DJ51" s="11">
        <v>977.04</v>
      </c>
      <c r="DK51" s="11">
        <v>1007.33</v>
      </c>
      <c r="DL51" s="11">
        <v>944.71</v>
      </c>
      <c r="DM51" s="11">
        <v>989.92</v>
      </c>
      <c r="DN51" s="11">
        <v>1020.58</v>
      </c>
      <c r="DO51" s="11">
        <v>945.64</v>
      </c>
    </row>
    <row r="52" spans="1:119" x14ac:dyDescent="0.25">
      <c r="A52" s="12">
        <v>60</v>
      </c>
      <c r="B52" s="13">
        <v>1303.94</v>
      </c>
      <c r="C52" s="13">
        <v>1329.51</v>
      </c>
      <c r="D52" s="13">
        <v>1076.5899999999999</v>
      </c>
      <c r="E52" s="13">
        <v>1203.47</v>
      </c>
      <c r="F52" s="13">
        <v>1416.87</v>
      </c>
      <c r="G52" s="13">
        <v>1056.45</v>
      </c>
      <c r="H52" s="13">
        <v>1181</v>
      </c>
      <c r="I52" s="13">
        <v>1390.36</v>
      </c>
      <c r="J52" s="13">
        <v>1034.25</v>
      </c>
      <c r="K52" s="13">
        <v>1156.19</v>
      </c>
      <c r="L52" s="13">
        <v>1361.21</v>
      </c>
      <c r="M52" s="13"/>
      <c r="N52" s="13">
        <v>1263.45</v>
      </c>
      <c r="O52" s="13">
        <v>1289.01</v>
      </c>
      <c r="P52" s="13">
        <v>1222.8499999999999</v>
      </c>
      <c r="Q52" s="13">
        <v>1249.77</v>
      </c>
      <c r="R52" s="13">
        <v>1023.5</v>
      </c>
      <c r="S52" s="13">
        <v>1075.0999999999999</v>
      </c>
      <c r="T52" s="13">
        <v>1265.67</v>
      </c>
      <c r="U52" s="13">
        <v>1009.31</v>
      </c>
      <c r="V52" s="13">
        <v>1060.17</v>
      </c>
      <c r="W52" s="13">
        <v>1248.1400000000001</v>
      </c>
      <c r="X52" s="13">
        <v>972.64</v>
      </c>
      <c r="Y52" s="13">
        <v>963.28</v>
      </c>
      <c r="Z52" s="13">
        <v>1021.77</v>
      </c>
      <c r="AA52" s="13">
        <v>1011.91</v>
      </c>
      <c r="AB52" s="13">
        <v>1202.98</v>
      </c>
      <c r="AC52" s="13">
        <v>1191.26</v>
      </c>
      <c r="AD52" s="13">
        <v>1178.77</v>
      </c>
      <c r="AE52" s="13">
        <v>1205.8</v>
      </c>
      <c r="AF52" s="13">
        <v>944.15</v>
      </c>
      <c r="AG52" s="13">
        <v>934.76</v>
      </c>
      <c r="AH52" s="13">
        <v>991.78</v>
      </c>
      <c r="AI52" s="13">
        <v>981.9</v>
      </c>
      <c r="AJ52" s="13">
        <v>1167.56</v>
      </c>
      <c r="AK52" s="13">
        <v>1155.95</v>
      </c>
      <c r="AL52" s="13">
        <v>1140.53</v>
      </c>
      <c r="AM52" s="13">
        <v>1167.81</v>
      </c>
      <c r="AN52" s="13"/>
      <c r="AO52" s="13">
        <v>1092.25</v>
      </c>
      <c r="AP52" s="13">
        <v>1119.9000000000001</v>
      </c>
      <c r="AQ52" s="13">
        <v>931.66</v>
      </c>
      <c r="AR52" s="13">
        <v>941.79</v>
      </c>
      <c r="AS52" s="13">
        <v>1108.8</v>
      </c>
      <c r="AT52" s="13">
        <v>831.33</v>
      </c>
      <c r="AU52" s="13">
        <v>854.64</v>
      </c>
      <c r="AV52" s="13">
        <v>840.34</v>
      </c>
      <c r="AW52" s="13">
        <v>864.52</v>
      </c>
      <c r="AX52" s="13">
        <v>989.2</v>
      </c>
      <c r="AY52" s="13"/>
      <c r="AZ52" s="13">
        <v>1471.8</v>
      </c>
      <c r="BA52" s="13">
        <v>1542.18</v>
      </c>
      <c r="BB52" s="13">
        <v>1571.16</v>
      </c>
      <c r="BC52" s="13">
        <v>1555.88</v>
      </c>
      <c r="BD52" s="13">
        <v>1498.48</v>
      </c>
      <c r="BE52" s="13">
        <v>1570.08</v>
      </c>
      <c r="BF52" s="13">
        <v>1476.01</v>
      </c>
      <c r="BG52" s="13">
        <v>1546.6</v>
      </c>
      <c r="BH52" s="13"/>
      <c r="BI52" s="13">
        <v>1218.78</v>
      </c>
      <c r="BJ52" s="13">
        <v>1277.05</v>
      </c>
      <c r="BK52" s="13">
        <v>1283.07</v>
      </c>
      <c r="BL52" s="13">
        <v>1270.1199999999999</v>
      </c>
      <c r="BM52" s="13">
        <v>1344.43</v>
      </c>
      <c r="BN52" s="13">
        <v>1330.86</v>
      </c>
      <c r="BO52" s="13">
        <v>1368.86</v>
      </c>
      <c r="BP52" s="13">
        <v>1282.83</v>
      </c>
      <c r="BQ52" s="13">
        <v>1270.1199999999999</v>
      </c>
      <c r="BR52" s="13">
        <v>1344.19</v>
      </c>
      <c r="BS52" s="13">
        <v>1330.86</v>
      </c>
      <c r="BT52" s="13">
        <v>1247.54</v>
      </c>
      <c r="BU52" s="13">
        <v>1307.1400000000001</v>
      </c>
      <c r="BV52" s="13">
        <v>1235.44</v>
      </c>
      <c r="BW52" s="13">
        <v>1294.55</v>
      </c>
      <c r="BX52" s="13">
        <v>1323.7</v>
      </c>
      <c r="BY52" s="13">
        <v>1220.6199999999999</v>
      </c>
      <c r="BZ52" s="13">
        <v>1279</v>
      </c>
      <c r="CA52" s="13">
        <v>1308.3900000000001</v>
      </c>
      <c r="CB52" s="13"/>
      <c r="CC52" s="13">
        <v>1059.79</v>
      </c>
      <c r="CD52" s="13">
        <v>1088.18</v>
      </c>
      <c r="CE52" s="13">
        <v>1110.4100000000001</v>
      </c>
      <c r="CF52" s="13">
        <v>1140.02</v>
      </c>
      <c r="CG52" s="13">
        <v>1051.8900000000001</v>
      </c>
      <c r="CH52" s="13">
        <v>1102.1300000000001</v>
      </c>
      <c r="CI52" s="13">
        <v>1055.3399999999999</v>
      </c>
      <c r="CJ52" s="13">
        <v>1105.8499999999999</v>
      </c>
      <c r="CK52" s="13">
        <v>1115.7</v>
      </c>
      <c r="CL52" s="13">
        <v>1038.43</v>
      </c>
      <c r="CM52" s="13">
        <v>1088.07</v>
      </c>
      <c r="CN52" s="13">
        <v>1118.06</v>
      </c>
      <c r="CO52" s="13"/>
      <c r="CP52" s="13">
        <v>924.88</v>
      </c>
      <c r="CQ52" s="13">
        <v>969.06</v>
      </c>
      <c r="CR52" s="13">
        <v>965.13</v>
      </c>
      <c r="CS52" s="13">
        <v>1011.29</v>
      </c>
      <c r="CT52" s="13">
        <v>915.24</v>
      </c>
      <c r="CU52" s="13">
        <v>958.94</v>
      </c>
      <c r="CV52" s="13">
        <v>971.29</v>
      </c>
      <c r="CW52" s="13">
        <v>1017.7</v>
      </c>
      <c r="CX52" s="13">
        <v>972.4</v>
      </c>
      <c r="CY52" s="13">
        <v>1018.81</v>
      </c>
      <c r="CZ52" s="13"/>
      <c r="DA52" s="13">
        <v>1274.44</v>
      </c>
      <c r="DB52" s="13">
        <v>1335.29</v>
      </c>
      <c r="DC52" s="13"/>
      <c r="DD52" s="13">
        <v>1055.58</v>
      </c>
      <c r="DE52" s="13">
        <v>1105.96</v>
      </c>
      <c r="DF52" s="13">
        <v>1031.02</v>
      </c>
      <c r="DG52" s="13">
        <v>1080.28</v>
      </c>
      <c r="DH52" s="13"/>
      <c r="DI52" s="13">
        <v>972.15</v>
      </c>
      <c r="DJ52" s="13">
        <v>1018.7</v>
      </c>
      <c r="DK52" s="13">
        <v>1050.29</v>
      </c>
      <c r="DL52" s="13">
        <v>984.99</v>
      </c>
      <c r="DM52" s="13">
        <v>1032.1300000000001</v>
      </c>
      <c r="DN52" s="13">
        <v>1064.1099999999999</v>
      </c>
      <c r="DO52" s="13">
        <v>985.97</v>
      </c>
    </row>
    <row r="53" spans="1:119" x14ac:dyDescent="0.25">
      <c r="A53" s="8">
        <v>61</v>
      </c>
      <c r="B53" s="9">
        <v>1350.06</v>
      </c>
      <c r="C53" s="9">
        <v>1376.53</v>
      </c>
      <c r="D53" s="9">
        <v>1114.67</v>
      </c>
      <c r="E53" s="9">
        <v>1246.04</v>
      </c>
      <c r="F53" s="9">
        <v>1466.99</v>
      </c>
      <c r="G53" s="9">
        <v>1093.82</v>
      </c>
      <c r="H53" s="9">
        <v>1222.77</v>
      </c>
      <c r="I53" s="9">
        <v>1439.53</v>
      </c>
      <c r="J53" s="9">
        <v>1070.83</v>
      </c>
      <c r="K53" s="9">
        <v>1197.0899999999999</v>
      </c>
      <c r="L53" s="9">
        <v>1409.36</v>
      </c>
      <c r="M53" s="9"/>
      <c r="N53" s="9">
        <v>1308.1400000000001</v>
      </c>
      <c r="O53" s="9">
        <v>1334.61</v>
      </c>
      <c r="P53" s="9">
        <v>1266.0999999999999</v>
      </c>
      <c r="Q53" s="9">
        <v>1293.98</v>
      </c>
      <c r="R53" s="9">
        <v>1059.71</v>
      </c>
      <c r="S53" s="9">
        <v>1113.1300000000001</v>
      </c>
      <c r="T53" s="9">
        <v>1310.44</v>
      </c>
      <c r="U53" s="9">
        <v>1045.01</v>
      </c>
      <c r="V53" s="9">
        <v>1097.67</v>
      </c>
      <c r="W53" s="9">
        <v>1292.29</v>
      </c>
      <c r="X53" s="9">
        <v>1007.05</v>
      </c>
      <c r="Y53" s="9">
        <v>997.35</v>
      </c>
      <c r="Z53" s="9">
        <v>1057.9100000000001</v>
      </c>
      <c r="AA53" s="9">
        <v>1047.71</v>
      </c>
      <c r="AB53" s="9">
        <v>1245.53</v>
      </c>
      <c r="AC53" s="9">
        <v>1233.3900000000001</v>
      </c>
      <c r="AD53" s="9">
        <v>1220.47</v>
      </c>
      <c r="AE53" s="9">
        <v>1248.45</v>
      </c>
      <c r="AF53" s="9">
        <v>977.54</v>
      </c>
      <c r="AG53" s="9">
        <v>967.82</v>
      </c>
      <c r="AH53" s="9">
        <v>1026.8599999999999</v>
      </c>
      <c r="AI53" s="9">
        <v>1016.63</v>
      </c>
      <c r="AJ53" s="9">
        <v>1208.8599999999999</v>
      </c>
      <c r="AK53" s="9">
        <v>1196.8399999999999</v>
      </c>
      <c r="AL53" s="9">
        <v>1180.8699999999999</v>
      </c>
      <c r="AM53" s="9">
        <v>1209.1099999999999</v>
      </c>
      <c r="AN53" s="9"/>
      <c r="AO53" s="9">
        <v>1130.8800000000001</v>
      </c>
      <c r="AP53" s="9">
        <v>1159.52</v>
      </c>
      <c r="AQ53" s="9">
        <v>964.62</v>
      </c>
      <c r="AR53" s="9">
        <v>975.1</v>
      </c>
      <c r="AS53" s="9">
        <v>1148.03</v>
      </c>
      <c r="AT53" s="9">
        <v>860.73</v>
      </c>
      <c r="AU53" s="9">
        <v>884.87</v>
      </c>
      <c r="AV53" s="9">
        <v>870.06</v>
      </c>
      <c r="AW53" s="9">
        <v>895.1</v>
      </c>
      <c r="AX53" s="9">
        <v>1024.19</v>
      </c>
      <c r="AY53" s="9"/>
      <c r="AZ53" s="9">
        <v>1523.86</v>
      </c>
      <c r="BA53" s="9">
        <v>1596.73</v>
      </c>
      <c r="BB53" s="9">
        <v>1626.74</v>
      </c>
      <c r="BC53" s="9">
        <v>1610.92</v>
      </c>
      <c r="BD53" s="9">
        <v>1551.49</v>
      </c>
      <c r="BE53" s="9">
        <v>1625.61</v>
      </c>
      <c r="BF53" s="9">
        <v>1528.22</v>
      </c>
      <c r="BG53" s="9">
        <v>1601.31</v>
      </c>
      <c r="BH53" s="9"/>
      <c r="BI53" s="9">
        <v>1261.8900000000001</v>
      </c>
      <c r="BJ53" s="9">
        <v>1322.22</v>
      </c>
      <c r="BK53" s="9">
        <v>1328.46</v>
      </c>
      <c r="BL53" s="9">
        <v>1315.05</v>
      </c>
      <c r="BM53" s="9">
        <v>1391.99</v>
      </c>
      <c r="BN53" s="9">
        <v>1377.94</v>
      </c>
      <c r="BO53" s="9">
        <v>1417.28</v>
      </c>
      <c r="BP53" s="9">
        <v>1328.2</v>
      </c>
      <c r="BQ53" s="9">
        <v>1315.05</v>
      </c>
      <c r="BR53" s="9">
        <v>1391.74</v>
      </c>
      <c r="BS53" s="9">
        <v>1377.94</v>
      </c>
      <c r="BT53" s="9">
        <v>1291.67</v>
      </c>
      <c r="BU53" s="9">
        <v>1353.38</v>
      </c>
      <c r="BV53" s="9">
        <v>1279.1400000000001</v>
      </c>
      <c r="BW53" s="9">
        <v>1340.34</v>
      </c>
      <c r="BX53" s="9">
        <v>1370.52</v>
      </c>
      <c r="BY53" s="9">
        <v>1263.8</v>
      </c>
      <c r="BZ53" s="9">
        <v>1324.24</v>
      </c>
      <c r="CA53" s="9">
        <v>1354.67</v>
      </c>
      <c r="CB53" s="9"/>
      <c r="CC53" s="9">
        <v>1097.28</v>
      </c>
      <c r="CD53" s="9">
        <v>1126.67</v>
      </c>
      <c r="CE53" s="9">
        <v>1149.68</v>
      </c>
      <c r="CF53" s="9">
        <v>1180.3399999999999</v>
      </c>
      <c r="CG53" s="9">
        <v>1089.0999999999999</v>
      </c>
      <c r="CH53" s="9">
        <v>1141.1099999999999</v>
      </c>
      <c r="CI53" s="9">
        <v>1092.67</v>
      </c>
      <c r="CJ53" s="9">
        <v>1144.96</v>
      </c>
      <c r="CK53" s="9">
        <v>1155.1600000000001</v>
      </c>
      <c r="CL53" s="9">
        <v>1075.1600000000001</v>
      </c>
      <c r="CM53" s="9">
        <v>1126.56</v>
      </c>
      <c r="CN53" s="9">
        <v>1157.6099999999999</v>
      </c>
      <c r="CO53" s="9"/>
      <c r="CP53" s="9">
        <v>957.59</v>
      </c>
      <c r="CQ53" s="9">
        <v>1003.34</v>
      </c>
      <c r="CR53" s="9">
        <v>999.26</v>
      </c>
      <c r="CS53" s="9">
        <v>1047.06</v>
      </c>
      <c r="CT53" s="9">
        <v>947.62</v>
      </c>
      <c r="CU53" s="9">
        <v>992.86</v>
      </c>
      <c r="CV53" s="9">
        <v>1005.64</v>
      </c>
      <c r="CW53" s="9">
        <v>1053.69</v>
      </c>
      <c r="CX53" s="9">
        <v>1006.79</v>
      </c>
      <c r="CY53" s="9">
        <v>1054.8499999999999</v>
      </c>
      <c r="CZ53" s="9"/>
      <c r="DA53" s="9">
        <v>1319.52</v>
      </c>
      <c r="DB53" s="9">
        <v>1382.52</v>
      </c>
      <c r="DC53" s="9"/>
      <c r="DD53" s="9">
        <v>1092.92</v>
      </c>
      <c r="DE53" s="9">
        <v>1145.08</v>
      </c>
      <c r="DF53" s="9">
        <v>1067.49</v>
      </c>
      <c r="DG53" s="9">
        <v>1118.49</v>
      </c>
      <c r="DH53" s="9"/>
      <c r="DI53" s="9">
        <v>1006.54</v>
      </c>
      <c r="DJ53" s="9">
        <v>1054.73</v>
      </c>
      <c r="DK53" s="9">
        <v>1087.44</v>
      </c>
      <c r="DL53" s="9">
        <v>1019.83</v>
      </c>
      <c r="DM53" s="9">
        <v>1068.6400000000001</v>
      </c>
      <c r="DN53" s="9">
        <v>1101.74</v>
      </c>
      <c r="DO53" s="9">
        <v>1020.84</v>
      </c>
    </row>
    <row r="54" spans="1:119" x14ac:dyDescent="0.25">
      <c r="A54" s="10">
        <v>62</v>
      </c>
      <c r="B54" s="11">
        <v>1380.33</v>
      </c>
      <c r="C54" s="11">
        <v>1407.4</v>
      </c>
      <c r="D54" s="11">
        <v>1139.6600000000001</v>
      </c>
      <c r="E54" s="11">
        <v>1273.97</v>
      </c>
      <c r="F54" s="11">
        <v>1499.88</v>
      </c>
      <c r="G54" s="11">
        <v>1118.3399999999999</v>
      </c>
      <c r="H54" s="11">
        <v>1250.19</v>
      </c>
      <c r="I54" s="11">
        <v>1471.81</v>
      </c>
      <c r="J54" s="11">
        <v>1094.8399999999999</v>
      </c>
      <c r="K54" s="11">
        <v>1223.93</v>
      </c>
      <c r="L54" s="11">
        <v>1440.95</v>
      </c>
      <c r="M54" s="11"/>
      <c r="N54" s="11">
        <v>1337.47</v>
      </c>
      <c r="O54" s="11">
        <v>1364.53</v>
      </c>
      <c r="P54" s="11">
        <v>1294.49</v>
      </c>
      <c r="Q54" s="11">
        <v>1322.99</v>
      </c>
      <c r="R54" s="11">
        <v>1083.47</v>
      </c>
      <c r="S54" s="11">
        <v>1138.08</v>
      </c>
      <c r="T54" s="11">
        <v>1339.82</v>
      </c>
      <c r="U54" s="11">
        <v>1068.44</v>
      </c>
      <c r="V54" s="11">
        <v>1122.28</v>
      </c>
      <c r="W54" s="11">
        <v>1321.26</v>
      </c>
      <c r="X54" s="11">
        <v>1029.6300000000001</v>
      </c>
      <c r="Y54" s="11">
        <v>1019.71</v>
      </c>
      <c r="Z54" s="11">
        <v>1081.6300000000001</v>
      </c>
      <c r="AA54" s="11">
        <v>1071.2</v>
      </c>
      <c r="AB54" s="11">
        <v>1273.46</v>
      </c>
      <c r="AC54" s="11">
        <v>1261.05</v>
      </c>
      <c r="AD54" s="11">
        <v>1247.83</v>
      </c>
      <c r="AE54" s="11">
        <v>1276.45</v>
      </c>
      <c r="AF54" s="11">
        <v>999.46</v>
      </c>
      <c r="AG54" s="11">
        <v>989.52</v>
      </c>
      <c r="AH54" s="11">
        <v>1049.8800000000001</v>
      </c>
      <c r="AI54" s="11">
        <v>1039.42</v>
      </c>
      <c r="AJ54" s="11">
        <v>1235.96</v>
      </c>
      <c r="AK54" s="11">
        <v>1223.67</v>
      </c>
      <c r="AL54" s="11">
        <v>1207.3499999999999</v>
      </c>
      <c r="AM54" s="11">
        <v>1236.22</v>
      </c>
      <c r="AN54" s="11"/>
      <c r="AO54" s="11">
        <v>1156.24</v>
      </c>
      <c r="AP54" s="11">
        <v>1185.51</v>
      </c>
      <c r="AQ54" s="11">
        <v>986.24</v>
      </c>
      <c r="AR54" s="11">
        <v>996.96</v>
      </c>
      <c r="AS54" s="11">
        <v>1173.76</v>
      </c>
      <c r="AT54" s="11">
        <v>880.03</v>
      </c>
      <c r="AU54" s="11">
        <v>904.71</v>
      </c>
      <c r="AV54" s="11">
        <v>889.57</v>
      </c>
      <c r="AW54" s="11">
        <v>915.17</v>
      </c>
      <c r="AX54" s="11">
        <v>1047.1500000000001</v>
      </c>
      <c r="AY54" s="11"/>
      <c r="AZ54" s="11">
        <v>1558.03</v>
      </c>
      <c r="BA54" s="11">
        <v>1632.52</v>
      </c>
      <c r="BB54" s="11">
        <v>1663.21</v>
      </c>
      <c r="BC54" s="11">
        <v>1647.03</v>
      </c>
      <c r="BD54" s="11">
        <v>1586.27</v>
      </c>
      <c r="BE54" s="11">
        <v>1662.06</v>
      </c>
      <c r="BF54" s="11">
        <v>1562.48</v>
      </c>
      <c r="BG54" s="11">
        <v>1637.21</v>
      </c>
      <c r="BH54" s="11"/>
      <c r="BI54" s="11">
        <v>1290.18</v>
      </c>
      <c r="BJ54" s="11">
        <v>1351.86</v>
      </c>
      <c r="BK54" s="11">
        <v>1358.24</v>
      </c>
      <c r="BL54" s="11">
        <v>1344.54</v>
      </c>
      <c r="BM54" s="11">
        <v>1423.2</v>
      </c>
      <c r="BN54" s="11">
        <v>1408.83</v>
      </c>
      <c r="BO54" s="11">
        <v>1449.06</v>
      </c>
      <c r="BP54" s="11">
        <v>1357.98</v>
      </c>
      <c r="BQ54" s="11">
        <v>1344.54</v>
      </c>
      <c r="BR54" s="11">
        <v>1422.94</v>
      </c>
      <c r="BS54" s="11">
        <v>1408.83</v>
      </c>
      <c r="BT54" s="11">
        <v>1320.63</v>
      </c>
      <c r="BU54" s="11">
        <v>1383.72</v>
      </c>
      <c r="BV54" s="11">
        <v>1307.82</v>
      </c>
      <c r="BW54" s="11">
        <v>1370.39</v>
      </c>
      <c r="BX54" s="11">
        <v>1401.25</v>
      </c>
      <c r="BY54" s="11">
        <v>1292.1300000000001</v>
      </c>
      <c r="BZ54" s="11">
        <v>1353.93</v>
      </c>
      <c r="CA54" s="11">
        <v>1385.04</v>
      </c>
      <c r="CB54" s="11"/>
      <c r="CC54" s="11">
        <v>1121.8800000000001</v>
      </c>
      <c r="CD54" s="11">
        <v>1151.93</v>
      </c>
      <c r="CE54" s="11">
        <v>1175.46</v>
      </c>
      <c r="CF54" s="11">
        <v>1206.8</v>
      </c>
      <c r="CG54" s="11">
        <v>1113.52</v>
      </c>
      <c r="CH54" s="11">
        <v>1166.7</v>
      </c>
      <c r="CI54" s="11">
        <v>1117.17</v>
      </c>
      <c r="CJ54" s="11">
        <v>1170.6300000000001</v>
      </c>
      <c r="CK54" s="11">
        <v>1181.06</v>
      </c>
      <c r="CL54" s="11">
        <v>1099.27</v>
      </c>
      <c r="CM54" s="11">
        <v>1151.81</v>
      </c>
      <c r="CN54" s="11">
        <v>1183.56</v>
      </c>
      <c r="CO54" s="11"/>
      <c r="CP54" s="11">
        <v>979.06</v>
      </c>
      <c r="CQ54" s="11">
        <v>1025.83</v>
      </c>
      <c r="CR54" s="11">
        <v>1021.67</v>
      </c>
      <c r="CS54" s="11">
        <v>1070.54</v>
      </c>
      <c r="CT54" s="11">
        <v>968.86</v>
      </c>
      <c r="CU54" s="11">
        <v>1015.12</v>
      </c>
      <c r="CV54" s="11">
        <v>1028.19</v>
      </c>
      <c r="CW54" s="11">
        <v>1077.32</v>
      </c>
      <c r="CX54" s="11">
        <v>1029.3699999999999</v>
      </c>
      <c r="CY54" s="11">
        <v>1078.5</v>
      </c>
      <c r="CZ54" s="11"/>
      <c r="DA54" s="11">
        <v>1349.1</v>
      </c>
      <c r="DB54" s="11">
        <v>1413.52</v>
      </c>
      <c r="DC54" s="11"/>
      <c r="DD54" s="11">
        <v>1117.42</v>
      </c>
      <c r="DE54" s="11">
        <v>1170.75</v>
      </c>
      <c r="DF54" s="11">
        <v>1091.42</v>
      </c>
      <c r="DG54" s="11">
        <v>1143.57</v>
      </c>
      <c r="DH54" s="11"/>
      <c r="DI54" s="11">
        <v>1029.1099999999999</v>
      </c>
      <c r="DJ54" s="11">
        <v>1078.3800000000001</v>
      </c>
      <c r="DK54" s="11">
        <v>1111.82</v>
      </c>
      <c r="DL54" s="11">
        <v>1042.7</v>
      </c>
      <c r="DM54" s="11">
        <v>1092.5999999999999</v>
      </c>
      <c r="DN54" s="11">
        <v>1126.45</v>
      </c>
      <c r="DO54" s="11">
        <v>1043.73</v>
      </c>
    </row>
    <row r="55" spans="1:119" x14ac:dyDescent="0.25">
      <c r="A55" s="10">
        <v>63</v>
      </c>
      <c r="B55" s="11">
        <v>1418.29</v>
      </c>
      <c r="C55" s="11">
        <v>1446.1</v>
      </c>
      <c r="D55" s="11">
        <v>1171</v>
      </c>
      <c r="E55" s="11">
        <v>1309.01</v>
      </c>
      <c r="F55" s="11">
        <v>1541.12</v>
      </c>
      <c r="G55" s="11">
        <v>1149.0999999999999</v>
      </c>
      <c r="H55" s="11">
        <v>1284.56</v>
      </c>
      <c r="I55" s="11">
        <v>1512.28</v>
      </c>
      <c r="J55" s="11">
        <v>1124.95</v>
      </c>
      <c r="K55" s="11">
        <v>1257.58</v>
      </c>
      <c r="L55" s="11">
        <v>1480.58</v>
      </c>
      <c r="M55" s="11"/>
      <c r="N55" s="11">
        <v>1374.24</v>
      </c>
      <c r="O55" s="11">
        <v>1402.05</v>
      </c>
      <c r="P55" s="11">
        <v>1330.08</v>
      </c>
      <c r="Q55" s="11">
        <v>1359.37</v>
      </c>
      <c r="R55" s="11">
        <v>1113.26</v>
      </c>
      <c r="S55" s="11">
        <v>1169.3800000000001</v>
      </c>
      <c r="T55" s="11">
        <v>1376.67</v>
      </c>
      <c r="U55" s="11">
        <v>1097.82</v>
      </c>
      <c r="V55" s="11">
        <v>1153.1400000000001</v>
      </c>
      <c r="W55" s="11">
        <v>1357.6</v>
      </c>
      <c r="X55" s="11">
        <v>1057.94</v>
      </c>
      <c r="Y55" s="11">
        <v>1047.75</v>
      </c>
      <c r="Z55" s="11">
        <v>1111.3699999999999</v>
      </c>
      <c r="AA55" s="11">
        <v>1100.6500000000001</v>
      </c>
      <c r="AB55" s="11">
        <v>1308.47</v>
      </c>
      <c r="AC55" s="11">
        <v>1295.72</v>
      </c>
      <c r="AD55" s="11">
        <v>1282.1400000000001</v>
      </c>
      <c r="AE55" s="11">
        <v>1311.54</v>
      </c>
      <c r="AF55" s="11">
        <v>1026.94</v>
      </c>
      <c r="AG55" s="11">
        <v>1016.73</v>
      </c>
      <c r="AH55" s="11">
        <v>1078.75</v>
      </c>
      <c r="AI55" s="11">
        <v>1068</v>
      </c>
      <c r="AJ55" s="11">
        <v>1269.95</v>
      </c>
      <c r="AK55" s="11">
        <v>1257.32</v>
      </c>
      <c r="AL55" s="11">
        <v>1240.55</v>
      </c>
      <c r="AM55" s="11">
        <v>1270.22</v>
      </c>
      <c r="AN55" s="11"/>
      <c r="AO55" s="11">
        <v>1188.03</v>
      </c>
      <c r="AP55" s="11">
        <v>1218.1099999999999</v>
      </c>
      <c r="AQ55" s="11">
        <v>1013.36</v>
      </c>
      <c r="AR55" s="11">
        <v>1024.3699999999999</v>
      </c>
      <c r="AS55" s="11">
        <v>1206.04</v>
      </c>
      <c r="AT55" s="11">
        <v>904.23</v>
      </c>
      <c r="AU55" s="11">
        <v>929.58</v>
      </c>
      <c r="AV55" s="11">
        <v>914.03</v>
      </c>
      <c r="AW55" s="11">
        <v>940.33</v>
      </c>
      <c r="AX55" s="11">
        <v>1075.94</v>
      </c>
      <c r="AY55" s="11"/>
      <c r="AZ55" s="11">
        <v>1600.87</v>
      </c>
      <c r="BA55" s="11">
        <v>1677.41</v>
      </c>
      <c r="BB55" s="11">
        <v>1708.94</v>
      </c>
      <c r="BC55" s="11">
        <v>1692.32</v>
      </c>
      <c r="BD55" s="11">
        <v>1629.89</v>
      </c>
      <c r="BE55" s="11">
        <v>1707.76</v>
      </c>
      <c r="BF55" s="11">
        <v>1605.45</v>
      </c>
      <c r="BG55" s="11">
        <v>1682.23</v>
      </c>
      <c r="BH55" s="11"/>
      <c r="BI55" s="11">
        <v>1325.65</v>
      </c>
      <c r="BJ55" s="11">
        <v>1389.03</v>
      </c>
      <c r="BK55" s="11">
        <v>1395.59</v>
      </c>
      <c r="BL55" s="11">
        <v>1381.51</v>
      </c>
      <c r="BM55" s="11">
        <v>1462.33</v>
      </c>
      <c r="BN55" s="11">
        <v>1447.57</v>
      </c>
      <c r="BO55" s="11">
        <v>1488.9</v>
      </c>
      <c r="BP55" s="11">
        <v>1395.32</v>
      </c>
      <c r="BQ55" s="11">
        <v>1381.51</v>
      </c>
      <c r="BR55" s="11">
        <v>1462.07</v>
      </c>
      <c r="BS55" s="11">
        <v>1447.57</v>
      </c>
      <c r="BT55" s="11">
        <v>1356.95</v>
      </c>
      <c r="BU55" s="11">
        <v>1421.77</v>
      </c>
      <c r="BV55" s="11">
        <v>1343.78</v>
      </c>
      <c r="BW55" s="11">
        <v>1408.07</v>
      </c>
      <c r="BX55" s="11">
        <v>1439.78</v>
      </c>
      <c r="BY55" s="11">
        <v>1327.66</v>
      </c>
      <c r="BZ55" s="11">
        <v>1391.16</v>
      </c>
      <c r="CA55" s="11">
        <v>1423.13</v>
      </c>
      <c r="CB55" s="11"/>
      <c r="CC55" s="11">
        <v>1152.73</v>
      </c>
      <c r="CD55" s="11">
        <v>1183.5999999999999</v>
      </c>
      <c r="CE55" s="11">
        <v>1207.78</v>
      </c>
      <c r="CF55" s="11">
        <v>1239.99</v>
      </c>
      <c r="CG55" s="11">
        <v>1144.1400000000001</v>
      </c>
      <c r="CH55" s="11">
        <v>1198.78</v>
      </c>
      <c r="CI55" s="11">
        <v>1147.8900000000001</v>
      </c>
      <c r="CJ55" s="11">
        <v>1202.82</v>
      </c>
      <c r="CK55" s="11">
        <v>1213.54</v>
      </c>
      <c r="CL55" s="11">
        <v>1129.49</v>
      </c>
      <c r="CM55" s="11">
        <v>1183.49</v>
      </c>
      <c r="CN55" s="11">
        <v>1216.1099999999999</v>
      </c>
      <c r="CO55" s="11"/>
      <c r="CP55" s="11">
        <v>1005.98</v>
      </c>
      <c r="CQ55" s="11">
        <v>1054.04</v>
      </c>
      <c r="CR55" s="11">
        <v>1049.76</v>
      </c>
      <c r="CS55" s="11">
        <v>1099.97</v>
      </c>
      <c r="CT55" s="11">
        <v>995.5</v>
      </c>
      <c r="CU55" s="11">
        <v>1043.03</v>
      </c>
      <c r="CV55" s="11">
        <v>1056.46</v>
      </c>
      <c r="CW55" s="11">
        <v>1106.94</v>
      </c>
      <c r="CX55" s="11">
        <v>1057.67</v>
      </c>
      <c r="CY55" s="11">
        <v>1108.1500000000001</v>
      </c>
      <c r="CZ55" s="11"/>
      <c r="DA55" s="11">
        <v>1386.2</v>
      </c>
      <c r="DB55" s="11">
        <v>1452.38</v>
      </c>
      <c r="DC55" s="11"/>
      <c r="DD55" s="11">
        <v>1148.1500000000001</v>
      </c>
      <c r="DE55" s="11">
        <v>1202.94</v>
      </c>
      <c r="DF55" s="11">
        <v>1121.44</v>
      </c>
      <c r="DG55" s="11">
        <v>1175.01</v>
      </c>
      <c r="DH55" s="11"/>
      <c r="DI55" s="11">
        <v>1057.4100000000001</v>
      </c>
      <c r="DJ55" s="11">
        <v>1108.03</v>
      </c>
      <c r="DK55" s="11">
        <v>1142.3900000000001</v>
      </c>
      <c r="DL55" s="11">
        <v>1071.3699999999999</v>
      </c>
      <c r="DM55" s="11">
        <v>1122.6500000000001</v>
      </c>
      <c r="DN55" s="11">
        <v>1157.42</v>
      </c>
      <c r="DO55" s="11">
        <v>1072.43</v>
      </c>
    </row>
    <row r="56" spans="1:119" x14ac:dyDescent="0.25">
      <c r="A56" s="12" t="s">
        <v>3</v>
      </c>
      <c r="B56" s="13">
        <v>1441.35</v>
      </c>
      <c r="C56" s="13">
        <v>1469.61</v>
      </c>
      <c r="D56" s="13">
        <v>1190.04</v>
      </c>
      <c r="E56" s="13">
        <v>1330.29</v>
      </c>
      <c r="F56" s="13">
        <v>1566.18</v>
      </c>
      <c r="G56" s="13">
        <v>1167.78</v>
      </c>
      <c r="H56" s="13">
        <v>1305.45</v>
      </c>
      <c r="I56" s="13">
        <v>1536.87</v>
      </c>
      <c r="J56" s="13">
        <v>1143.24</v>
      </c>
      <c r="K56" s="13">
        <v>1278.03</v>
      </c>
      <c r="L56" s="13">
        <v>1504.65</v>
      </c>
      <c r="M56" s="13"/>
      <c r="N56" s="13">
        <v>1396.59</v>
      </c>
      <c r="O56" s="13">
        <v>1424.85</v>
      </c>
      <c r="P56" s="13">
        <v>1351.71</v>
      </c>
      <c r="Q56" s="13">
        <v>1381.47</v>
      </c>
      <c r="R56" s="13">
        <v>1131.3599999999999</v>
      </c>
      <c r="S56" s="13">
        <v>1188.3900000000001</v>
      </c>
      <c r="T56" s="13">
        <v>1399.05</v>
      </c>
      <c r="U56" s="13">
        <v>1115.67</v>
      </c>
      <c r="V56" s="13">
        <v>1171.8900000000001</v>
      </c>
      <c r="W56" s="13">
        <v>1379.67</v>
      </c>
      <c r="X56" s="13">
        <v>1075.1400000000001</v>
      </c>
      <c r="Y56" s="13">
        <v>1064.79</v>
      </c>
      <c r="Z56" s="13">
        <v>1129.44</v>
      </c>
      <c r="AA56" s="13">
        <v>1118.55</v>
      </c>
      <c r="AB56" s="13">
        <v>1329.75</v>
      </c>
      <c r="AC56" s="13">
        <v>1316.79</v>
      </c>
      <c r="AD56" s="13">
        <v>1302.99</v>
      </c>
      <c r="AE56" s="13">
        <v>1332.87</v>
      </c>
      <c r="AF56" s="13">
        <v>1043.6400000000001</v>
      </c>
      <c r="AG56" s="13">
        <v>1033.26</v>
      </c>
      <c r="AH56" s="13">
        <v>1096.29</v>
      </c>
      <c r="AI56" s="13">
        <v>1085.3699999999999</v>
      </c>
      <c r="AJ56" s="13">
        <v>1290.5999999999999</v>
      </c>
      <c r="AK56" s="13">
        <v>1277.76</v>
      </c>
      <c r="AL56" s="13">
        <v>1260.72</v>
      </c>
      <c r="AM56" s="13">
        <v>1290.8699999999999</v>
      </c>
      <c r="AN56" s="13"/>
      <c r="AO56" s="13">
        <v>1207.3499999999999</v>
      </c>
      <c r="AP56" s="13">
        <v>1237.92</v>
      </c>
      <c r="AQ56" s="13">
        <v>1029.8399999999999</v>
      </c>
      <c r="AR56" s="13">
        <v>1041.03</v>
      </c>
      <c r="AS56" s="13">
        <v>1225.6500000000001</v>
      </c>
      <c r="AT56" s="13">
        <v>918.93</v>
      </c>
      <c r="AU56" s="13">
        <v>944.7</v>
      </c>
      <c r="AV56" s="13">
        <v>928.89</v>
      </c>
      <c r="AW56" s="13">
        <v>955.62</v>
      </c>
      <c r="AX56" s="13">
        <v>1093.44</v>
      </c>
      <c r="AY56" s="13"/>
      <c r="AZ56" s="13">
        <v>1626.9</v>
      </c>
      <c r="BA56" s="13">
        <v>1704.69</v>
      </c>
      <c r="BB56" s="13">
        <v>1736.73</v>
      </c>
      <c r="BC56" s="13">
        <v>1719.84</v>
      </c>
      <c r="BD56" s="13">
        <v>1656.39</v>
      </c>
      <c r="BE56" s="13">
        <v>1735.53</v>
      </c>
      <c r="BF56" s="13">
        <v>1631.55</v>
      </c>
      <c r="BG56" s="13">
        <v>1709.58</v>
      </c>
      <c r="BH56" s="13"/>
      <c r="BI56" s="13">
        <v>1347.21</v>
      </c>
      <c r="BJ56" s="13">
        <v>1411.62</v>
      </c>
      <c r="BK56" s="13">
        <v>1418.28</v>
      </c>
      <c r="BL56" s="13">
        <v>1403.97</v>
      </c>
      <c r="BM56" s="13">
        <v>1486.11</v>
      </c>
      <c r="BN56" s="13">
        <v>1471.11</v>
      </c>
      <c r="BO56" s="13">
        <v>1513.11</v>
      </c>
      <c r="BP56" s="13">
        <v>1418.01</v>
      </c>
      <c r="BQ56" s="13">
        <v>1403.97</v>
      </c>
      <c r="BR56" s="13">
        <v>1485.84</v>
      </c>
      <c r="BS56" s="13">
        <v>1471.11</v>
      </c>
      <c r="BT56" s="13">
        <v>1379.01</v>
      </c>
      <c r="BU56" s="13">
        <v>1444.89</v>
      </c>
      <c r="BV56" s="13">
        <v>1365.63</v>
      </c>
      <c r="BW56" s="13">
        <v>1430.97</v>
      </c>
      <c r="BX56" s="13">
        <v>1463.19</v>
      </c>
      <c r="BY56" s="13">
        <v>1349.25</v>
      </c>
      <c r="BZ56" s="13">
        <v>1413.78</v>
      </c>
      <c r="CA56" s="13">
        <v>1446.27</v>
      </c>
      <c r="CB56" s="13"/>
      <c r="CC56" s="13">
        <v>1171.47</v>
      </c>
      <c r="CD56" s="13">
        <v>1202.8499999999999</v>
      </c>
      <c r="CE56" s="13">
        <v>1227.42</v>
      </c>
      <c r="CF56" s="13">
        <v>1260.1500000000001</v>
      </c>
      <c r="CG56" s="13">
        <v>1162.74</v>
      </c>
      <c r="CH56" s="13">
        <v>1218.27</v>
      </c>
      <c r="CI56" s="13">
        <v>1166.55</v>
      </c>
      <c r="CJ56" s="13">
        <v>1222.3800000000001</v>
      </c>
      <c r="CK56" s="13">
        <v>1233.27</v>
      </c>
      <c r="CL56" s="13">
        <v>1147.8599999999999</v>
      </c>
      <c r="CM56" s="13">
        <v>1202.73</v>
      </c>
      <c r="CN56" s="13">
        <v>1235.8800000000001</v>
      </c>
      <c r="CO56" s="13"/>
      <c r="CP56" s="13">
        <v>1022.34</v>
      </c>
      <c r="CQ56" s="13">
        <v>1071.18</v>
      </c>
      <c r="CR56" s="13">
        <v>1066.83</v>
      </c>
      <c r="CS56" s="13">
        <v>1117.8599999999999</v>
      </c>
      <c r="CT56" s="13">
        <v>1011.69</v>
      </c>
      <c r="CU56" s="13">
        <v>1059.99</v>
      </c>
      <c r="CV56" s="13">
        <v>1073.6400000000001</v>
      </c>
      <c r="CW56" s="13">
        <v>1124.94</v>
      </c>
      <c r="CX56" s="13">
        <v>1074.8699999999999</v>
      </c>
      <c r="CY56" s="13">
        <v>1126.17</v>
      </c>
      <c r="CZ56" s="13"/>
      <c r="DA56" s="13">
        <v>1408.74</v>
      </c>
      <c r="DB56" s="13">
        <v>1476</v>
      </c>
      <c r="DC56" s="13"/>
      <c r="DD56" s="13">
        <v>1166.82</v>
      </c>
      <c r="DE56" s="13">
        <v>1222.5</v>
      </c>
      <c r="DF56" s="13">
        <v>1139.67</v>
      </c>
      <c r="DG56" s="13">
        <v>1194.1199999999999</v>
      </c>
      <c r="DH56" s="13"/>
      <c r="DI56" s="13">
        <v>1074.5999999999999</v>
      </c>
      <c r="DJ56" s="13">
        <v>1126.05</v>
      </c>
      <c r="DK56" s="13">
        <v>1160.97</v>
      </c>
      <c r="DL56" s="13">
        <v>1088.79</v>
      </c>
      <c r="DM56" s="13">
        <v>1140.9000000000001</v>
      </c>
      <c r="DN56" s="13">
        <v>1176.24</v>
      </c>
      <c r="DO56" s="13">
        <v>1089.8699999999999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rlwYig3Y32aofkQTP2kpTykYzV85yLltEMBrtik+gcaL8DzPwZtGmD+bqXTV63FUl/8lpz9LvwsbGZrkXtU8ZA==" saltValue="ErFmg5JfjUCLzlt2ip7dmg==" spinCount="100000" sheet="1" objects="1" scenarios="1"/>
  <conditionalFormatting sqref="B4:DO56">
    <cfRule type="expression" dxfId="31" priority="1">
      <formula>B$3="Bronze"</formula>
    </cfRule>
    <cfRule type="expression" dxfId="30" priority="2">
      <formula>B$3="Silver"</formula>
    </cfRule>
    <cfRule type="expression" dxfId="29" priority="3">
      <formula>B$3="Platinum"</formula>
    </cfRule>
    <cfRule type="expression" dxfId="28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E8C8-EF82-4E74-9698-6030EE9F9BAC}">
  <sheetPr codeName="Sheet17"/>
  <dimension ref="A1:DO62"/>
  <sheetViews>
    <sheetView zoomScaleNormal="100" workbookViewId="0">
      <selection activeCell="D5" sqref="D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15</v>
      </c>
    </row>
    <row r="2" spans="1:119" s="3" customFormat="1" ht="30" customHeigh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.75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44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/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/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/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/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/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/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/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428.32</v>
      </c>
      <c r="C6" s="9">
        <v>436.57</v>
      </c>
      <c r="D6" s="9">
        <v>367.65</v>
      </c>
      <c r="E6" s="9">
        <v>450.86</v>
      </c>
      <c r="F6" s="9">
        <v>465.48</v>
      </c>
      <c r="G6" s="9">
        <v>360.74</v>
      </c>
      <c r="H6" s="9">
        <v>442.42</v>
      </c>
      <c r="I6" s="9">
        <v>456.76</v>
      </c>
      <c r="J6" s="9">
        <v>353.14</v>
      </c>
      <c r="K6" s="9">
        <v>433.11</v>
      </c>
      <c r="L6" s="9">
        <v>447.15</v>
      </c>
      <c r="M6" s="9"/>
      <c r="N6" s="9">
        <v>415.04</v>
      </c>
      <c r="O6" s="9">
        <v>423.26</v>
      </c>
      <c r="P6" s="9">
        <v>401.69</v>
      </c>
      <c r="Q6" s="9">
        <v>410.35</v>
      </c>
      <c r="R6" s="9">
        <v>349.47</v>
      </c>
      <c r="S6" s="9">
        <v>402.75</v>
      </c>
      <c r="T6" s="9">
        <v>415.77</v>
      </c>
      <c r="U6" s="9">
        <v>344.63</v>
      </c>
      <c r="V6" s="9">
        <v>397.18</v>
      </c>
      <c r="W6" s="9">
        <v>410.02</v>
      </c>
      <c r="X6" s="9">
        <v>332.16</v>
      </c>
      <c r="Y6" s="9">
        <v>328.92</v>
      </c>
      <c r="Z6" s="9">
        <v>382.78</v>
      </c>
      <c r="AA6" s="9">
        <v>379.07</v>
      </c>
      <c r="AB6" s="9">
        <v>395.15</v>
      </c>
      <c r="AC6" s="9">
        <v>391.33</v>
      </c>
      <c r="AD6" s="9">
        <v>387.22</v>
      </c>
      <c r="AE6" s="9">
        <v>395.91</v>
      </c>
      <c r="AF6" s="9">
        <v>322.37</v>
      </c>
      <c r="AG6" s="9">
        <v>319.17</v>
      </c>
      <c r="AH6" s="9">
        <v>371.51</v>
      </c>
      <c r="AI6" s="9">
        <v>367.83</v>
      </c>
      <c r="AJ6" s="9">
        <v>383.55</v>
      </c>
      <c r="AK6" s="9">
        <v>379.72</v>
      </c>
      <c r="AL6" s="9">
        <v>374.64</v>
      </c>
      <c r="AM6" s="9">
        <v>383.43</v>
      </c>
      <c r="AN6" s="9"/>
      <c r="AO6" s="9">
        <v>358.78</v>
      </c>
      <c r="AP6" s="9">
        <v>367.69</v>
      </c>
      <c r="AQ6" s="9">
        <v>318.12</v>
      </c>
      <c r="AR6" s="9">
        <v>352.81</v>
      </c>
      <c r="AS6" s="9">
        <v>364.23</v>
      </c>
      <c r="AT6" s="9">
        <v>283.86</v>
      </c>
      <c r="AU6" s="9">
        <v>291.60000000000002</v>
      </c>
      <c r="AV6" s="9">
        <v>314.77</v>
      </c>
      <c r="AW6" s="9">
        <v>323.43</v>
      </c>
      <c r="AX6" s="9">
        <v>324.95999999999998</v>
      </c>
      <c r="AY6" s="9"/>
      <c r="AZ6" s="9">
        <v>433.66</v>
      </c>
      <c r="BA6" s="9">
        <v>443.95</v>
      </c>
      <c r="BB6" s="9">
        <v>452.35</v>
      </c>
      <c r="BC6" s="9">
        <v>458.43</v>
      </c>
      <c r="BD6" s="9">
        <v>441.52</v>
      </c>
      <c r="BE6" s="9">
        <v>451.99</v>
      </c>
      <c r="BF6" s="9">
        <v>434.89</v>
      </c>
      <c r="BG6" s="9">
        <v>445.22</v>
      </c>
      <c r="BH6" s="9"/>
      <c r="BI6" s="9">
        <v>359.11</v>
      </c>
      <c r="BJ6" s="9">
        <v>367.61</v>
      </c>
      <c r="BK6" s="9">
        <v>378.06</v>
      </c>
      <c r="BL6" s="9">
        <v>374.23</v>
      </c>
      <c r="BM6" s="9">
        <v>387.04</v>
      </c>
      <c r="BN6" s="9">
        <v>383.14</v>
      </c>
      <c r="BO6" s="9">
        <v>403.33</v>
      </c>
      <c r="BP6" s="9">
        <v>377.98</v>
      </c>
      <c r="BQ6" s="9">
        <v>374.23</v>
      </c>
      <c r="BR6" s="9">
        <v>386.96</v>
      </c>
      <c r="BS6" s="9">
        <v>383.1</v>
      </c>
      <c r="BT6" s="9">
        <v>367.57</v>
      </c>
      <c r="BU6" s="9">
        <v>376.3</v>
      </c>
      <c r="BV6" s="9">
        <v>364.02</v>
      </c>
      <c r="BW6" s="9">
        <v>372.67</v>
      </c>
      <c r="BX6" s="9">
        <v>381.11</v>
      </c>
      <c r="BY6" s="9">
        <v>359.65</v>
      </c>
      <c r="BZ6" s="9">
        <v>368.19</v>
      </c>
      <c r="CA6" s="9">
        <v>376.71</v>
      </c>
      <c r="CB6" s="9"/>
      <c r="CC6" s="9">
        <v>312.27</v>
      </c>
      <c r="CD6" s="9">
        <v>320.63</v>
      </c>
      <c r="CE6" s="9">
        <v>319.64999999999998</v>
      </c>
      <c r="CF6" s="9">
        <v>328.23</v>
      </c>
      <c r="CG6" s="9">
        <v>309.93</v>
      </c>
      <c r="CH6" s="9">
        <v>317.27999999999997</v>
      </c>
      <c r="CI6" s="9">
        <v>310.95</v>
      </c>
      <c r="CJ6" s="9">
        <v>318.33</v>
      </c>
      <c r="CK6" s="9">
        <v>328.74</v>
      </c>
      <c r="CL6" s="9">
        <v>305.97000000000003</v>
      </c>
      <c r="CM6" s="9">
        <v>313.20999999999998</v>
      </c>
      <c r="CN6" s="9">
        <v>321.89999999999998</v>
      </c>
      <c r="CO6" s="9"/>
      <c r="CP6" s="9">
        <v>272.51</v>
      </c>
      <c r="CQ6" s="9">
        <v>278.95</v>
      </c>
      <c r="CR6" s="9">
        <v>284.37</v>
      </c>
      <c r="CS6" s="9">
        <v>291.13</v>
      </c>
      <c r="CT6" s="9">
        <v>269.68</v>
      </c>
      <c r="CU6" s="9">
        <v>276.07</v>
      </c>
      <c r="CV6" s="9">
        <v>286.19</v>
      </c>
      <c r="CW6" s="9">
        <v>292.99</v>
      </c>
      <c r="CX6" s="9">
        <v>286.52</v>
      </c>
      <c r="CY6" s="9">
        <v>293.32</v>
      </c>
      <c r="CZ6" s="9"/>
      <c r="DA6" s="9">
        <v>375.51</v>
      </c>
      <c r="DB6" s="9">
        <v>384.42</v>
      </c>
      <c r="DC6" s="9"/>
      <c r="DD6" s="9">
        <v>311.02999999999997</v>
      </c>
      <c r="DE6" s="9">
        <v>318.41000000000003</v>
      </c>
      <c r="DF6" s="9">
        <v>303.79000000000002</v>
      </c>
      <c r="DG6" s="9">
        <v>310.99</v>
      </c>
      <c r="DH6" s="9"/>
      <c r="DI6" s="9">
        <v>286.44</v>
      </c>
      <c r="DJ6" s="9">
        <v>293.24</v>
      </c>
      <c r="DK6" s="9">
        <v>302.39999999999998</v>
      </c>
      <c r="DL6" s="9">
        <v>290.23</v>
      </c>
      <c r="DM6" s="9">
        <v>297.13</v>
      </c>
      <c r="DN6" s="9">
        <v>306.37</v>
      </c>
      <c r="DO6" s="9">
        <v>290.52</v>
      </c>
    </row>
    <row r="7" spans="1:119" x14ac:dyDescent="0.25">
      <c r="A7" s="10">
        <v>15</v>
      </c>
      <c r="B7" s="11">
        <v>466.39</v>
      </c>
      <c r="C7" s="11">
        <v>475.38</v>
      </c>
      <c r="D7" s="11">
        <v>400.33</v>
      </c>
      <c r="E7" s="11">
        <v>490.94</v>
      </c>
      <c r="F7" s="11">
        <v>506.86</v>
      </c>
      <c r="G7" s="11">
        <v>392.81</v>
      </c>
      <c r="H7" s="11">
        <v>481.75</v>
      </c>
      <c r="I7" s="11">
        <v>497.36</v>
      </c>
      <c r="J7" s="11">
        <v>384.53</v>
      </c>
      <c r="K7" s="11">
        <v>471.61</v>
      </c>
      <c r="L7" s="11">
        <v>486.9</v>
      </c>
      <c r="M7" s="11"/>
      <c r="N7" s="11">
        <v>451.94</v>
      </c>
      <c r="O7" s="11">
        <v>460.88</v>
      </c>
      <c r="P7" s="11">
        <v>437.4</v>
      </c>
      <c r="Q7" s="11">
        <v>446.82</v>
      </c>
      <c r="R7" s="11">
        <v>380.53</v>
      </c>
      <c r="S7" s="11">
        <v>438.55</v>
      </c>
      <c r="T7" s="11">
        <v>452.73</v>
      </c>
      <c r="U7" s="11">
        <v>375.27</v>
      </c>
      <c r="V7" s="11">
        <v>432.49</v>
      </c>
      <c r="W7" s="11">
        <v>446.47</v>
      </c>
      <c r="X7" s="11">
        <v>361.68</v>
      </c>
      <c r="Y7" s="11">
        <v>358.16</v>
      </c>
      <c r="Z7" s="11">
        <v>416.81</v>
      </c>
      <c r="AA7" s="11">
        <v>412.77</v>
      </c>
      <c r="AB7" s="11">
        <v>430.27</v>
      </c>
      <c r="AC7" s="11">
        <v>426.11</v>
      </c>
      <c r="AD7" s="11">
        <v>421.64</v>
      </c>
      <c r="AE7" s="11">
        <v>431.1</v>
      </c>
      <c r="AF7" s="11">
        <v>351.03</v>
      </c>
      <c r="AG7" s="11">
        <v>347.54</v>
      </c>
      <c r="AH7" s="11">
        <v>404.53</v>
      </c>
      <c r="AI7" s="11">
        <v>400.53</v>
      </c>
      <c r="AJ7" s="11">
        <v>417.64</v>
      </c>
      <c r="AK7" s="11">
        <v>413.48</v>
      </c>
      <c r="AL7" s="11">
        <v>407.94</v>
      </c>
      <c r="AM7" s="11">
        <v>417.52</v>
      </c>
      <c r="AN7" s="11"/>
      <c r="AO7" s="11">
        <v>390.67</v>
      </c>
      <c r="AP7" s="11">
        <v>400.37</v>
      </c>
      <c r="AQ7" s="11">
        <v>346.39</v>
      </c>
      <c r="AR7" s="11">
        <v>384.17</v>
      </c>
      <c r="AS7" s="11">
        <v>396.61</v>
      </c>
      <c r="AT7" s="11">
        <v>309.08999999999997</v>
      </c>
      <c r="AU7" s="11">
        <v>317.52</v>
      </c>
      <c r="AV7" s="11">
        <v>342.75</v>
      </c>
      <c r="AW7" s="11">
        <v>352.18</v>
      </c>
      <c r="AX7" s="11">
        <v>353.84</v>
      </c>
      <c r="AY7" s="11"/>
      <c r="AZ7" s="11">
        <v>472.21</v>
      </c>
      <c r="BA7" s="11">
        <v>483.41</v>
      </c>
      <c r="BB7" s="11">
        <v>492.56</v>
      </c>
      <c r="BC7" s="11">
        <v>499.18</v>
      </c>
      <c r="BD7" s="11">
        <v>480.77</v>
      </c>
      <c r="BE7" s="11">
        <v>492.17</v>
      </c>
      <c r="BF7" s="11">
        <v>473.55</v>
      </c>
      <c r="BG7" s="11">
        <v>484.8</v>
      </c>
      <c r="BH7" s="11"/>
      <c r="BI7" s="11">
        <v>391.03</v>
      </c>
      <c r="BJ7" s="11">
        <v>400.29</v>
      </c>
      <c r="BK7" s="11">
        <v>411.66</v>
      </c>
      <c r="BL7" s="11">
        <v>407.5</v>
      </c>
      <c r="BM7" s="11">
        <v>421.44</v>
      </c>
      <c r="BN7" s="11">
        <v>417.2</v>
      </c>
      <c r="BO7" s="11">
        <v>439.18</v>
      </c>
      <c r="BP7" s="11">
        <v>411.58</v>
      </c>
      <c r="BQ7" s="11">
        <v>407.5</v>
      </c>
      <c r="BR7" s="11">
        <v>421.36</v>
      </c>
      <c r="BS7" s="11">
        <v>417.16</v>
      </c>
      <c r="BT7" s="11">
        <v>400.25</v>
      </c>
      <c r="BU7" s="11">
        <v>409.75</v>
      </c>
      <c r="BV7" s="11">
        <v>396.37</v>
      </c>
      <c r="BW7" s="11">
        <v>405.8</v>
      </c>
      <c r="BX7" s="11">
        <v>414.98</v>
      </c>
      <c r="BY7" s="11">
        <v>391.62</v>
      </c>
      <c r="BZ7" s="11">
        <v>400.92</v>
      </c>
      <c r="CA7" s="11">
        <v>410.19</v>
      </c>
      <c r="CB7" s="11"/>
      <c r="CC7" s="11">
        <v>340.02</v>
      </c>
      <c r="CD7" s="11">
        <v>349.13</v>
      </c>
      <c r="CE7" s="11">
        <v>348.06</v>
      </c>
      <c r="CF7" s="11">
        <v>357.41</v>
      </c>
      <c r="CG7" s="11">
        <v>337.48</v>
      </c>
      <c r="CH7" s="11">
        <v>345.49</v>
      </c>
      <c r="CI7" s="11">
        <v>338.59</v>
      </c>
      <c r="CJ7" s="11">
        <v>346.63</v>
      </c>
      <c r="CK7" s="11">
        <v>357.96</v>
      </c>
      <c r="CL7" s="11">
        <v>333.17</v>
      </c>
      <c r="CM7" s="11">
        <v>341.05</v>
      </c>
      <c r="CN7" s="11">
        <v>350.51</v>
      </c>
      <c r="CO7" s="11"/>
      <c r="CP7" s="11">
        <v>296.73</v>
      </c>
      <c r="CQ7" s="11">
        <v>303.75</v>
      </c>
      <c r="CR7" s="11">
        <v>309.64</v>
      </c>
      <c r="CS7" s="11">
        <v>317.01</v>
      </c>
      <c r="CT7" s="11">
        <v>293.64999999999998</v>
      </c>
      <c r="CU7" s="11">
        <v>300.61</v>
      </c>
      <c r="CV7" s="11">
        <v>311.63</v>
      </c>
      <c r="CW7" s="11">
        <v>319.02999999999997</v>
      </c>
      <c r="CX7" s="11">
        <v>311.98</v>
      </c>
      <c r="CY7" s="11">
        <v>319.39</v>
      </c>
      <c r="CZ7" s="11"/>
      <c r="DA7" s="11">
        <v>408.89</v>
      </c>
      <c r="DB7" s="11">
        <v>418.59</v>
      </c>
      <c r="DC7" s="11"/>
      <c r="DD7" s="11">
        <v>338.67</v>
      </c>
      <c r="DE7" s="11">
        <v>346.71</v>
      </c>
      <c r="DF7" s="11">
        <v>330.79</v>
      </c>
      <c r="DG7" s="11">
        <v>338.63</v>
      </c>
      <c r="DH7" s="11"/>
      <c r="DI7" s="11">
        <v>311.89999999999998</v>
      </c>
      <c r="DJ7" s="11">
        <v>319.31</v>
      </c>
      <c r="DK7" s="11">
        <v>329.28</v>
      </c>
      <c r="DL7" s="11">
        <v>316.02</v>
      </c>
      <c r="DM7" s="11">
        <v>323.55</v>
      </c>
      <c r="DN7" s="11">
        <v>333.6</v>
      </c>
      <c r="DO7" s="11">
        <v>316.33999999999997</v>
      </c>
    </row>
    <row r="8" spans="1:119" x14ac:dyDescent="0.25">
      <c r="A8" s="10">
        <v>16</v>
      </c>
      <c r="B8" s="11">
        <v>480.95</v>
      </c>
      <c r="C8" s="11">
        <v>490.21</v>
      </c>
      <c r="D8" s="11">
        <v>412.83</v>
      </c>
      <c r="E8" s="11">
        <v>506.26</v>
      </c>
      <c r="F8" s="11">
        <v>522.67999999999995</v>
      </c>
      <c r="G8" s="11">
        <v>405.07</v>
      </c>
      <c r="H8" s="11">
        <v>496.79</v>
      </c>
      <c r="I8" s="11">
        <v>512.88</v>
      </c>
      <c r="J8" s="11">
        <v>396.53</v>
      </c>
      <c r="K8" s="11">
        <v>486.33</v>
      </c>
      <c r="L8" s="11">
        <v>502.09</v>
      </c>
      <c r="M8" s="11"/>
      <c r="N8" s="11">
        <v>466.04</v>
      </c>
      <c r="O8" s="11">
        <v>475.27</v>
      </c>
      <c r="P8" s="11">
        <v>451.05</v>
      </c>
      <c r="Q8" s="11">
        <v>460.77</v>
      </c>
      <c r="R8" s="11">
        <v>392.41</v>
      </c>
      <c r="S8" s="11">
        <v>452.24</v>
      </c>
      <c r="T8" s="11">
        <v>466.86</v>
      </c>
      <c r="U8" s="11">
        <v>386.98</v>
      </c>
      <c r="V8" s="11">
        <v>445.98</v>
      </c>
      <c r="W8" s="11">
        <v>460.41</v>
      </c>
      <c r="X8" s="11">
        <v>372.97</v>
      </c>
      <c r="Y8" s="11">
        <v>369.34</v>
      </c>
      <c r="Z8" s="11">
        <v>429.82</v>
      </c>
      <c r="AA8" s="11">
        <v>425.65</v>
      </c>
      <c r="AB8" s="11">
        <v>443.7</v>
      </c>
      <c r="AC8" s="11">
        <v>439.41</v>
      </c>
      <c r="AD8" s="11">
        <v>434.8</v>
      </c>
      <c r="AE8" s="11">
        <v>444.56</v>
      </c>
      <c r="AF8" s="11">
        <v>361.98</v>
      </c>
      <c r="AG8" s="11">
        <v>358.39</v>
      </c>
      <c r="AH8" s="11">
        <v>417.16</v>
      </c>
      <c r="AI8" s="11">
        <v>413.03</v>
      </c>
      <c r="AJ8" s="11">
        <v>430.68</v>
      </c>
      <c r="AK8" s="11">
        <v>426.38</v>
      </c>
      <c r="AL8" s="11">
        <v>420.67</v>
      </c>
      <c r="AM8" s="11">
        <v>430.55</v>
      </c>
      <c r="AN8" s="11"/>
      <c r="AO8" s="11">
        <v>402.86</v>
      </c>
      <c r="AP8" s="11">
        <v>412.87</v>
      </c>
      <c r="AQ8" s="11">
        <v>357.21</v>
      </c>
      <c r="AR8" s="11">
        <v>396.16</v>
      </c>
      <c r="AS8" s="11">
        <v>408.99</v>
      </c>
      <c r="AT8" s="11">
        <v>318.74</v>
      </c>
      <c r="AU8" s="11">
        <v>327.43</v>
      </c>
      <c r="AV8" s="11">
        <v>353.45</v>
      </c>
      <c r="AW8" s="11">
        <v>363.17</v>
      </c>
      <c r="AX8" s="11">
        <v>364.89</v>
      </c>
      <c r="AY8" s="11"/>
      <c r="AZ8" s="11">
        <v>486.95</v>
      </c>
      <c r="BA8" s="11">
        <v>498.5</v>
      </c>
      <c r="BB8" s="11">
        <v>507.94</v>
      </c>
      <c r="BC8" s="11">
        <v>514.76</v>
      </c>
      <c r="BD8" s="11">
        <v>495.77</v>
      </c>
      <c r="BE8" s="11">
        <v>507.53</v>
      </c>
      <c r="BF8" s="11">
        <v>488.33</v>
      </c>
      <c r="BG8" s="11">
        <v>499.93</v>
      </c>
      <c r="BH8" s="11"/>
      <c r="BI8" s="11">
        <v>403.23</v>
      </c>
      <c r="BJ8" s="11">
        <v>412.78</v>
      </c>
      <c r="BK8" s="11">
        <v>424.51</v>
      </c>
      <c r="BL8" s="11">
        <v>420.21</v>
      </c>
      <c r="BM8" s="11">
        <v>434.59</v>
      </c>
      <c r="BN8" s="11">
        <v>430.22</v>
      </c>
      <c r="BO8" s="11">
        <v>452.89</v>
      </c>
      <c r="BP8" s="11">
        <v>424.42</v>
      </c>
      <c r="BQ8" s="11">
        <v>420.21</v>
      </c>
      <c r="BR8" s="11">
        <v>434.51</v>
      </c>
      <c r="BS8" s="11">
        <v>430.18</v>
      </c>
      <c r="BT8" s="11">
        <v>412.74</v>
      </c>
      <c r="BU8" s="11">
        <v>422.54</v>
      </c>
      <c r="BV8" s="11">
        <v>408.75</v>
      </c>
      <c r="BW8" s="11">
        <v>418.46</v>
      </c>
      <c r="BX8" s="11">
        <v>427.94</v>
      </c>
      <c r="BY8" s="11">
        <v>403.84</v>
      </c>
      <c r="BZ8" s="11">
        <v>413.44</v>
      </c>
      <c r="CA8" s="11">
        <v>423</v>
      </c>
      <c r="CB8" s="11"/>
      <c r="CC8" s="11">
        <v>350.64</v>
      </c>
      <c r="CD8" s="11">
        <v>360.02</v>
      </c>
      <c r="CE8" s="11">
        <v>358.92</v>
      </c>
      <c r="CF8" s="11">
        <v>368.56</v>
      </c>
      <c r="CG8" s="11">
        <v>348.02</v>
      </c>
      <c r="CH8" s="11">
        <v>356.27</v>
      </c>
      <c r="CI8" s="11">
        <v>349.16</v>
      </c>
      <c r="CJ8" s="11">
        <v>357.45</v>
      </c>
      <c r="CK8" s="11">
        <v>369.13</v>
      </c>
      <c r="CL8" s="11">
        <v>343.57</v>
      </c>
      <c r="CM8" s="11">
        <v>351.69</v>
      </c>
      <c r="CN8" s="11">
        <v>361.45</v>
      </c>
      <c r="CO8" s="11"/>
      <c r="CP8" s="11">
        <v>305.99</v>
      </c>
      <c r="CQ8" s="11">
        <v>313.23</v>
      </c>
      <c r="CR8" s="11">
        <v>319.31</v>
      </c>
      <c r="CS8" s="11">
        <v>326.89999999999998</v>
      </c>
      <c r="CT8" s="11">
        <v>302.81</v>
      </c>
      <c r="CU8" s="11">
        <v>310</v>
      </c>
      <c r="CV8" s="11">
        <v>321.35000000000002</v>
      </c>
      <c r="CW8" s="11">
        <v>328.99</v>
      </c>
      <c r="CX8" s="11">
        <v>321.72000000000003</v>
      </c>
      <c r="CY8" s="11">
        <v>329.36</v>
      </c>
      <c r="CZ8" s="11"/>
      <c r="DA8" s="11">
        <v>421.65</v>
      </c>
      <c r="DB8" s="11">
        <v>431.66</v>
      </c>
      <c r="DC8" s="11"/>
      <c r="DD8" s="11">
        <v>349.24</v>
      </c>
      <c r="DE8" s="11">
        <v>357.53</v>
      </c>
      <c r="DF8" s="11">
        <v>341.12</v>
      </c>
      <c r="DG8" s="11">
        <v>349.2</v>
      </c>
      <c r="DH8" s="11"/>
      <c r="DI8" s="11">
        <v>321.64</v>
      </c>
      <c r="DJ8" s="11">
        <v>329.27</v>
      </c>
      <c r="DK8" s="11">
        <v>339.56</v>
      </c>
      <c r="DL8" s="11">
        <v>325.89</v>
      </c>
      <c r="DM8" s="11">
        <v>333.64</v>
      </c>
      <c r="DN8" s="11">
        <v>344.01</v>
      </c>
      <c r="DO8" s="11">
        <v>326.20999999999998</v>
      </c>
    </row>
    <row r="9" spans="1:119" x14ac:dyDescent="0.25">
      <c r="A9" s="10">
        <v>17</v>
      </c>
      <c r="B9" s="11">
        <v>495.5</v>
      </c>
      <c r="C9" s="11">
        <v>505.05</v>
      </c>
      <c r="D9" s="11">
        <v>425.32</v>
      </c>
      <c r="E9" s="11">
        <v>521.58000000000004</v>
      </c>
      <c r="F9" s="11">
        <v>538.5</v>
      </c>
      <c r="G9" s="11">
        <v>417.33</v>
      </c>
      <c r="H9" s="11">
        <v>511.82</v>
      </c>
      <c r="I9" s="11">
        <v>528.41</v>
      </c>
      <c r="J9" s="11">
        <v>408.53</v>
      </c>
      <c r="K9" s="11">
        <v>501.05</v>
      </c>
      <c r="L9" s="11">
        <v>517.29</v>
      </c>
      <c r="M9" s="11"/>
      <c r="N9" s="11">
        <v>480.15</v>
      </c>
      <c r="O9" s="11">
        <v>489.65</v>
      </c>
      <c r="P9" s="11">
        <v>464.7</v>
      </c>
      <c r="Q9" s="11">
        <v>474.71</v>
      </c>
      <c r="R9" s="11">
        <v>404.29</v>
      </c>
      <c r="S9" s="11">
        <v>465.93</v>
      </c>
      <c r="T9" s="11">
        <v>480.99</v>
      </c>
      <c r="U9" s="11">
        <v>398.69</v>
      </c>
      <c r="V9" s="11">
        <v>459.48</v>
      </c>
      <c r="W9" s="11">
        <v>474.34</v>
      </c>
      <c r="X9" s="11">
        <v>384.26</v>
      </c>
      <c r="Y9" s="11">
        <v>380.51</v>
      </c>
      <c r="Z9" s="11">
        <v>442.83</v>
      </c>
      <c r="AA9" s="11">
        <v>438.54</v>
      </c>
      <c r="AB9" s="11">
        <v>457.13</v>
      </c>
      <c r="AC9" s="11">
        <v>452.71</v>
      </c>
      <c r="AD9" s="11">
        <v>447.96</v>
      </c>
      <c r="AE9" s="11">
        <v>458.01</v>
      </c>
      <c r="AF9" s="11">
        <v>372.94</v>
      </c>
      <c r="AG9" s="11">
        <v>369.24</v>
      </c>
      <c r="AH9" s="11">
        <v>429.78</v>
      </c>
      <c r="AI9" s="11">
        <v>425.53</v>
      </c>
      <c r="AJ9" s="11">
        <v>443.71</v>
      </c>
      <c r="AK9" s="11">
        <v>439.29</v>
      </c>
      <c r="AL9" s="11">
        <v>433.4</v>
      </c>
      <c r="AM9" s="11">
        <v>443.58</v>
      </c>
      <c r="AN9" s="11"/>
      <c r="AO9" s="11">
        <v>415.06</v>
      </c>
      <c r="AP9" s="11">
        <v>425.37</v>
      </c>
      <c r="AQ9" s="11">
        <v>368.02</v>
      </c>
      <c r="AR9" s="11">
        <v>408.15</v>
      </c>
      <c r="AS9" s="11">
        <v>421.37</v>
      </c>
      <c r="AT9" s="11">
        <v>328.39</v>
      </c>
      <c r="AU9" s="11">
        <v>337.34</v>
      </c>
      <c r="AV9" s="11">
        <v>364.15</v>
      </c>
      <c r="AW9" s="11">
        <v>374.16</v>
      </c>
      <c r="AX9" s="11">
        <v>375.93</v>
      </c>
      <c r="AY9" s="11"/>
      <c r="AZ9" s="11">
        <v>501.69</v>
      </c>
      <c r="BA9" s="11">
        <v>513.59</v>
      </c>
      <c r="BB9" s="11">
        <v>523.30999999999995</v>
      </c>
      <c r="BC9" s="11">
        <v>530.34</v>
      </c>
      <c r="BD9" s="11">
        <v>510.78</v>
      </c>
      <c r="BE9" s="11">
        <v>522.89</v>
      </c>
      <c r="BF9" s="11">
        <v>503.11</v>
      </c>
      <c r="BG9" s="11">
        <v>515.05999999999995</v>
      </c>
      <c r="BH9" s="11"/>
      <c r="BI9" s="11">
        <v>415.44</v>
      </c>
      <c r="BJ9" s="11">
        <v>425.28</v>
      </c>
      <c r="BK9" s="11">
        <v>437.36</v>
      </c>
      <c r="BL9" s="11">
        <v>432.93</v>
      </c>
      <c r="BM9" s="11">
        <v>447.75</v>
      </c>
      <c r="BN9" s="11">
        <v>443.24</v>
      </c>
      <c r="BO9" s="11">
        <v>466.6</v>
      </c>
      <c r="BP9" s="11">
        <v>437.27</v>
      </c>
      <c r="BQ9" s="11">
        <v>432.93</v>
      </c>
      <c r="BR9" s="11">
        <v>447.66</v>
      </c>
      <c r="BS9" s="11">
        <v>443.2</v>
      </c>
      <c r="BT9" s="11">
        <v>425.23</v>
      </c>
      <c r="BU9" s="11">
        <v>435.33</v>
      </c>
      <c r="BV9" s="11">
        <v>421.12</v>
      </c>
      <c r="BW9" s="11">
        <v>431.13</v>
      </c>
      <c r="BX9" s="11">
        <v>440.89</v>
      </c>
      <c r="BY9" s="11">
        <v>416.07</v>
      </c>
      <c r="BZ9" s="11">
        <v>425.95</v>
      </c>
      <c r="CA9" s="11">
        <v>435.8</v>
      </c>
      <c r="CB9" s="11"/>
      <c r="CC9" s="11">
        <v>361.25</v>
      </c>
      <c r="CD9" s="11">
        <v>370.92</v>
      </c>
      <c r="CE9" s="11">
        <v>369.79</v>
      </c>
      <c r="CF9" s="11">
        <v>379.72</v>
      </c>
      <c r="CG9" s="11">
        <v>358.55</v>
      </c>
      <c r="CH9" s="11">
        <v>367.05</v>
      </c>
      <c r="CI9" s="11">
        <v>359.73</v>
      </c>
      <c r="CJ9" s="11">
        <v>368.27</v>
      </c>
      <c r="CK9" s="11">
        <v>380.3</v>
      </c>
      <c r="CL9" s="11">
        <v>353.96</v>
      </c>
      <c r="CM9" s="11">
        <v>362.34</v>
      </c>
      <c r="CN9" s="11">
        <v>372.39</v>
      </c>
      <c r="CO9" s="11"/>
      <c r="CP9" s="11">
        <v>315.25</v>
      </c>
      <c r="CQ9" s="11">
        <v>322.70999999999998</v>
      </c>
      <c r="CR9" s="11">
        <v>328.97</v>
      </c>
      <c r="CS9" s="11">
        <v>336.8</v>
      </c>
      <c r="CT9" s="11">
        <v>311.98</v>
      </c>
      <c r="CU9" s="11">
        <v>319.38</v>
      </c>
      <c r="CV9" s="11">
        <v>331.08</v>
      </c>
      <c r="CW9" s="11">
        <v>338.95</v>
      </c>
      <c r="CX9" s="11">
        <v>331.46</v>
      </c>
      <c r="CY9" s="11">
        <v>339.33</v>
      </c>
      <c r="CZ9" s="11"/>
      <c r="DA9" s="11">
        <v>434.41</v>
      </c>
      <c r="DB9" s="11">
        <v>444.72</v>
      </c>
      <c r="DC9" s="11"/>
      <c r="DD9" s="11">
        <v>359.81</v>
      </c>
      <c r="DE9" s="11">
        <v>368.35</v>
      </c>
      <c r="DF9" s="11">
        <v>351.44</v>
      </c>
      <c r="DG9" s="11">
        <v>359.77</v>
      </c>
      <c r="DH9" s="11"/>
      <c r="DI9" s="11">
        <v>331.37</v>
      </c>
      <c r="DJ9" s="11">
        <v>339.24</v>
      </c>
      <c r="DK9" s="11">
        <v>349.84</v>
      </c>
      <c r="DL9" s="11">
        <v>335.75</v>
      </c>
      <c r="DM9" s="11">
        <v>343.74</v>
      </c>
      <c r="DN9" s="11">
        <v>354.42</v>
      </c>
      <c r="DO9" s="11">
        <v>336.09</v>
      </c>
    </row>
    <row r="10" spans="1:119" x14ac:dyDescent="0.25">
      <c r="A10" s="10">
        <v>18</v>
      </c>
      <c r="B10" s="11">
        <v>511.18</v>
      </c>
      <c r="C10" s="11">
        <v>521.03</v>
      </c>
      <c r="D10" s="11">
        <v>438.78</v>
      </c>
      <c r="E10" s="11">
        <v>538.09</v>
      </c>
      <c r="F10" s="11">
        <v>555.53</v>
      </c>
      <c r="G10" s="11">
        <v>430.53</v>
      </c>
      <c r="H10" s="11">
        <v>528.02</v>
      </c>
      <c r="I10" s="11">
        <v>545.12</v>
      </c>
      <c r="J10" s="11">
        <v>421.46</v>
      </c>
      <c r="K10" s="11">
        <v>516.9</v>
      </c>
      <c r="L10" s="11">
        <v>533.66</v>
      </c>
      <c r="M10" s="11"/>
      <c r="N10" s="11">
        <v>495.34</v>
      </c>
      <c r="O10" s="11">
        <v>505.14</v>
      </c>
      <c r="P10" s="11">
        <v>479.41</v>
      </c>
      <c r="Q10" s="11">
        <v>489.73</v>
      </c>
      <c r="R10" s="11">
        <v>417.08</v>
      </c>
      <c r="S10" s="11">
        <v>480.67</v>
      </c>
      <c r="T10" s="11">
        <v>496.21</v>
      </c>
      <c r="U10" s="11">
        <v>411.31</v>
      </c>
      <c r="V10" s="11">
        <v>474.02</v>
      </c>
      <c r="W10" s="11">
        <v>489.35</v>
      </c>
      <c r="X10" s="11">
        <v>396.42</v>
      </c>
      <c r="Y10" s="11">
        <v>392.55</v>
      </c>
      <c r="Z10" s="11">
        <v>456.84</v>
      </c>
      <c r="AA10" s="11">
        <v>452.41</v>
      </c>
      <c r="AB10" s="11">
        <v>471.59</v>
      </c>
      <c r="AC10" s="11">
        <v>467.04</v>
      </c>
      <c r="AD10" s="11">
        <v>462.13</v>
      </c>
      <c r="AE10" s="11">
        <v>472.5</v>
      </c>
      <c r="AF10" s="11">
        <v>384.74</v>
      </c>
      <c r="AG10" s="11">
        <v>380.92</v>
      </c>
      <c r="AH10" s="11">
        <v>443.38</v>
      </c>
      <c r="AI10" s="11">
        <v>439</v>
      </c>
      <c r="AJ10" s="11">
        <v>457.75</v>
      </c>
      <c r="AK10" s="11">
        <v>453.19</v>
      </c>
      <c r="AL10" s="11">
        <v>447.11</v>
      </c>
      <c r="AM10" s="11">
        <v>457.61</v>
      </c>
      <c r="AN10" s="11"/>
      <c r="AO10" s="11">
        <v>428.19</v>
      </c>
      <c r="AP10" s="11">
        <v>438.82</v>
      </c>
      <c r="AQ10" s="11">
        <v>379.66</v>
      </c>
      <c r="AR10" s="11">
        <v>421.07</v>
      </c>
      <c r="AS10" s="11">
        <v>434.7</v>
      </c>
      <c r="AT10" s="11">
        <v>338.78</v>
      </c>
      <c r="AU10" s="11">
        <v>348.02</v>
      </c>
      <c r="AV10" s="11">
        <v>375.67</v>
      </c>
      <c r="AW10" s="11">
        <v>386</v>
      </c>
      <c r="AX10" s="11">
        <v>387.82</v>
      </c>
      <c r="AY10" s="11"/>
      <c r="AZ10" s="11">
        <v>517.55999999999995</v>
      </c>
      <c r="BA10" s="11">
        <v>529.84</v>
      </c>
      <c r="BB10" s="11">
        <v>539.87</v>
      </c>
      <c r="BC10" s="11">
        <v>547.12</v>
      </c>
      <c r="BD10" s="11">
        <v>526.94000000000005</v>
      </c>
      <c r="BE10" s="11">
        <v>539.44000000000005</v>
      </c>
      <c r="BF10" s="11">
        <v>519.03</v>
      </c>
      <c r="BG10" s="11">
        <v>531.36</v>
      </c>
      <c r="BH10" s="11"/>
      <c r="BI10" s="11">
        <v>428.58</v>
      </c>
      <c r="BJ10" s="11">
        <v>438.73</v>
      </c>
      <c r="BK10" s="11">
        <v>451.2</v>
      </c>
      <c r="BL10" s="11">
        <v>446.63</v>
      </c>
      <c r="BM10" s="11">
        <v>461.91</v>
      </c>
      <c r="BN10" s="11">
        <v>457.27</v>
      </c>
      <c r="BO10" s="11">
        <v>481.36</v>
      </c>
      <c r="BP10" s="11">
        <v>451.1</v>
      </c>
      <c r="BQ10" s="11">
        <v>446.63</v>
      </c>
      <c r="BR10" s="11">
        <v>461.82</v>
      </c>
      <c r="BS10" s="11">
        <v>457.22</v>
      </c>
      <c r="BT10" s="11">
        <v>438.69</v>
      </c>
      <c r="BU10" s="11">
        <v>449.1</v>
      </c>
      <c r="BV10" s="11">
        <v>434.44</v>
      </c>
      <c r="BW10" s="11">
        <v>444.77</v>
      </c>
      <c r="BX10" s="11">
        <v>454.84</v>
      </c>
      <c r="BY10" s="11">
        <v>429.23</v>
      </c>
      <c r="BZ10" s="11">
        <v>439.43</v>
      </c>
      <c r="CA10" s="11">
        <v>449.59</v>
      </c>
      <c r="CB10" s="11"/>
      <c r="CC10" s="11">
        <v>372.68</v>
      </c>
      <c r="CD10" s="11">
        <v>382.66</v>
      </c>
      <c r="CE10" s="11">
        <v>381.49</v>
      </c>
      <c r="CF10" s="11">
        <v>391.73</v>
      </c>
      <c r="CG10" s="11">
        <v>369.89</v>
      </c>
      <c r="CH10" s="11">
        <v>378.67</v>
      </c>
      <c r="CI10" s="11">
        <v>371.11</v>
      </c>
      <c r="CJ10" s="11">
        <v>379.92</v>
      </c>
      <c r="CK10" s="11">
        <v>392.33</v>
      </c>
      <c r="CL10" s="11">
        <v>365.16</v>
      </c>
      <c r="CM10" s="11">
        <v>373.8</v>
      </c>
      <c r="CN10" s="11">
        <v>384.17</v>
      </c>
      <c r="CO10" s="11"/>
      <c r="CP10" s="11">
        <v>325.23</v>
      </c>
      <c r="CQ10" s="11">
        <v>332.92</v>
      </c>
      <c r="CR10" s="11">
        <v>339.38</v>
      </c>
      <c r="CS10" s="11">
        <v>347.45</v>
      </c>
      <c r="CT10" s="11">
        <v>321.85000000000002</v>
      </c>
      <c r="CU10" s="11">
        <v>329.48</v>
      </c>
      <c r="CV10" s="11">
        <v>341.55</v>
      </c>
      <c r="CW10" s="11">
        <v>349.67</v>
      </c>
      <c r="CX10" s="11">
        <v>341.95</v>
      </c>
      <c r="CY10" s="11">
        <v>350.06</v>
      </c>
      <c r="CZ10" s="11"/>
      <c r="DA10" s="11">
        <v>448.16</v>
      </c>
      <c r="DB10" s="11">
        <v>458.79</v>
      </c>
      <c r="DC10" s="11"/>
      <c r="DD10" s="11">
        <v>371.2</v>
      </c>
      <c r="DE10" s="11">
        <v>380.01</v>
      </c>
      <c r="DF10" s="11">
        <v>362.56</v>
      </c>
      <c r="DG10" s="11">
        <v>371.15</v>
      </c>
      <c r="DH10" s="11"/>
      <c r="DI10" s="11">
        <v>341.85</v>
      </c>
      <c r="DJ10" s="11">
        <v>349.97</v>
      </c>
      <c r="DK10" s="11">
        <v>360.91</v>
      </c>
      <c r="DL10" s="11">
        <v>346.37</v>
      </c>
      <c r="DM10" s="11">
        <v>354.62</v>
      </c>
      <c r="DN10" s="11">
        <v>365.64</v>
      </c>
      <c r="DO10" s="11">
        <v>346.72</v>
      </c>
    </row>
    <row r="11" spans="1:119" x14ac:dyDescent="0.25">
      <c r="A11" s="12">
        <v>19</v>
      </c>
      <c r="B11" s="13">
        <v>526.86</v>
      </c>
      <c r="C11" s="13">
        <v>537.01</v>
      </c>
      <c r="D11" s="13">
        <v>452.24</v>
      </c>
      <c r="E11" s="13">
        <v>554.59</v>
      </c>
      <c r="F11" s="13">
        <v>572.57000000000005</v>
      </c>
      <c r="G11" s="13">
        <v>443.74</v>
      </c>
      <c r="H11" s="13">
        <v>544.21</v>
      </c>
      <c r="I11" s="13">
        <v>561.84</v>
      </c>
      <c r="J11" s="13">
        <v>434.38</v>
      </c>
      <c r="K11" s="13">
        <v>532.76</v>
      </c>
      <c r="L11" s="13">
        <v>550.02</v>
      </c>
      <c r="M11" s="13"/>
      <c r="N11" s="13">
        <v>510.53</v>
      </c>
      <c r="O11" s="13">
        <v>520.64</v>
      </c>
      <c r="P11" s="13">
        <v>494.11</v>
      </c>
      <c r="Q11" s="13">
        <v>504.75</v>
      </c>
      <c r="R11" s="13">
        <v>429.87</v>
      </c>
      <c r="S11" s="13">
        <v>495.41</v>
      </c>
      <c r="T11" s="13">
        <v>511.42</v>
      </c>
      <c r="U11" s="13">
        <v>423.92</v>
      </c>
      <c r="V11" s="13">
        <v>488.56</v>
      </c>
      <c r="W11" s="13">
        <v>504.36</v>
      </c>
      <c r="X11" s="13">
        <v>408.57</v>
      </c>
      <c r="Y11" s="13">
        <v>404.59</v>
      </c>
      <c r="Z11" s="13">
        <v>470.85</v>
      </c>
      <c r="AA11" s="13">
        <v>466.28</v>
      </c>
      <c r="AB11" s="13">
        <v>486.05</v>
      </c>
      <c r="AC11" s="13">
        <v>481.36</v>
      </c>
      <c r="AD11" s="13">
        <v>476.31</v>
      </c>
      <c r="AE11" s="13">
        <v>487</v>
      </c>
      <c r="AF11" s="13">
        <v>396.54</v>
      </c>
      <c r="AG11" s="13">
        <v>392.6</v>
      </c>
      <c r="AH11" s="13">
        <v>456.98</v>
      </c>
      <c r="AI11" s="13">
        <v>452.46</v>
      </c>
      <c r="AJ11" s="13">
        <v>471.79</v>
      </c>
      <c r="AK11" s="13">
        <v>467.08</v>
      </c>
      <c r="AL11" s="13">
        <v>460.83</v>
      </c>
      <c r="AM11" s="13">
        <v>471.65</v>
      </c>
      <c r="AN11" s="13"/>
      <c r="AO11" s="13">
        <v>441.32</v>
      </c>
      <c r="AP11" s="13">
        <v>452.28</v>
      </c>
      <c r="AQ11" s="13">
        <v>391.31</v>
      </c>
      <c r="AR11" s="13">
        <v>433.98</v>
      </c>
      <c r="AS11" s="13">
        <v>448.03</v>
      </c>
      <c r="AT11" s="13">
        <v>349.17</v>
      </c>
      <c r="AU11" s="13">
        <v>358.69</v>
      </c>
      <c r="AV11" s="13">
        <v>387.19</v>
      </c>
      <c r="AW11" s="13">
        <v>397.84</v>
      </c>
      <c r="AX11" s="13">
        <v>399.72</v>
      </c>
      <c r="AY11" s="13"/>
      <c r="AZ11" s="13">
        <v>533.42999999999995</v>
      </c>
      <c r="BA11" s="13">
        <v>546.09</v>
      </c>
      <c r="BB11" s="13">
        <v>556.41999999999996</v>
      </c>
      <c r="BC11" s="13">
        <v>563.89</v>
      </c>
      <c r="BD11" s="13">
        <v>543.1</v>
      </c>
      <c r="BE11" s="13">
        <v>555.98</v>
      </c>
      <c r="BF11" s="13">
        <v>534.95000000000005</v>
      </c>
      <c r="BG11" s="13">
        <v>547.65</v>
      </c>
      <c r="BH11" s="13"/>
      <c r="BI11" s="13">
        <v>441.72</v>
      </c>
      <c r="BJ11" s="13">
        <v>452.19</v>
      </c>
      <c r="BK11" s="13">
        <v>465.03</v>
      </c>
      <c r="BL11" s="13">
        <v>460.33</v>
      </c>
      <c r="BM11" s="13">
        <v>476.08</v>
      </c>
      <c r="BN11" s="13">
        <v>471.29</v>
      </c>
      <c r="BO11" s="13">
        <v>496.12</v>
      </c>
      <c r="BP11" s="13">
        <v>464.94</v>
      </c>
      <c r="BQ11" s="13">
        <v>460.33</v>
      </c>
      <c r="BR11" s="13">
        <v>475.99</v>
      </c>
      <c r="BS11" s="13">
        <v>471.24</v>
      </c>
      <c r="BT11" s="13">
        <v>452.14</v>
      </c>
      <c r="BU11" s="13">
        <v>462.88</v>
      </c>
      <c r="BV11" s="13">
        <v>447.77</v>
      </c>
      <c r="BW11" s="13">
        <v>458.41</v>
      </c>
      <c r="BX11" s="13">
        <v>468.79</v>
      </c>
      <c r="BY11" s="13">
        <v>442.39</v>
      </c>
      <c r="BZ11" s="13">
        <v>452.9</v>
      </c>
      <c r="CA11" s="13">
        <v>463.38</v>
      </c>
      <c r="CB11" s="13"/>
      <c r="CC11" s="13">
        <v>384.11</v>
      </c>
      <c r="CD11" s="13">
        <v>394.39</v>
      </c>
      <c r="CE11" s="13">
        <v>393.19</v>
      </c>
      <c r="CF11" s="13">
        <v>403.75</v>
      </c>
      <c r="CG11" s="13">
        <v>381.24</v>
      </c>
      <c r="CH11" s="13">
        <v>390.28</v>
      </c>
      <c r="CI11" s="13">
        <v>382.49</v>
      </c>
      <c r="CJ11" s="13">
        <v>391.57</v>
      </c>
      <c r="CK11" s="13">
        <v>404.37</v>
      </c>
      <c r="CL11" s="13">
        <v>376.36</v>
      </c>
      <c r="CM11" s="13">
        <v>385.26</v>
      </c>
      <c r="CN11" s="13">
        <v>395.95</v>
      </c>
      <c r="CO11" s="13"/>
      <c r="CP11" s="13">
        <v>335.2</v>
      </c>
      <c r="CQ11" s="13">
        <v>343.13</v>
      </c>
      <c r="CR11" s="13">
        <v>349.79</v>
      </c>
      <c r="CS11" s="13">
        <v>358.11</v>
      </c>
      <c r="CT11" s="13">
        <v>331.72</v>
      </c>
      <c r="CU11" s="13">
        <v>339.59</v>
      </c>
      <c r="CV11" s="13">
        <v>352.03</v>
      </c>
      <c r="CW11" s="13">
        <v>360.39</v>
      </c>
      <c r="CX11" s="13">
        <v>352.43</v>
      </c>
      <c r="CY11" s="13">
        <v>360.8</v>
      </c>
      <c r="CZ11" s="13"/>
      <c r="DA11" s="13">
        <v>461.9</v>
      </c>
      <c r="DB11" s="13">
        <v>472.86</v>
      </c>
      <c r="DC11" s="13"/>
      <c r="DD11" s="13">
        <v>382.58</v>
      </c>
      <c r="DE11" s="13">
        <v>391.66</v>
      </c>
      <c r="DF11" s="13">
        <v>373.68</v>
      </c>
      <c r="DG11" s="13">
        <v>382.54</v>
      </c>
      <c r="DH11" s="13"/>
      <c r="DI11" s="13">
        <v>352.34</v>
      </c>
      <c r="DJ11" s="13">
        <v>360.7</v>
      </c>
      <c r="DK11" s="13">
        <v>371.98</v>
      </c>
      <c r="DL11" s="13">
        <v>357</v>
      </c>
      <c r="DM11" s="13">
        <v>365.49</v>
      </c>
      <c r="DN11" s="13">
        <v>376.85</v>
      </c>
      <c r="DO11" s="13">
        <v>357.35</v>
      </c>
    </row>
    <row r="12" spans="1:119" x14ac:dyDescent="0.25">
      <c r="A12" s="8">
        <v>20</v>
      </c>
      <c r="B12" s="14">
        <v>543.09</v>
      </c>
      <c r="C12" s="14">
        <v>553.55999999999995</v>
      </c>
      <c r="D12" s="14">
        <v>466.17</v>
      </c>
      <c r="E12" s="14">
        <v>571.67999999999995</v>
      </c>
      <c r="F12" s="14">
        <v>590.22</v>
      </c>
      <c r="G12" s="14">
        <v>457.41</v>
      </c>
      <c r="H12" s="14">
        <v>560.98</v>
      </c>
      <c r="I12" s="14">
        <v>579.16</v>
      </c>
      <c r="J12" s="14">
        <v>447.77</v>
      </c>
      <c r="K12" s="14">
        <v>549.17999999999995</v>
      </c>
      <c r="L12" s="14">
        <v>566.97</v>
      </c>
      <c r="M12" s="14"/>
      <c r="N12" s="14">
        <v>526.26</v>
      </c>
      <c r="O12" s="14">
        <v>536.67999999999995</v>
      </c>
      <c r="P12" s="14">
        <v>509.34</v>
      </c>
      <c r="Q12" s="14">
        <v>520.30999999999995</v>
      </c>
      <c r="R12" s="14">
        <v>443.12</v>
      </c>
      <c r="S12" s="14">
        <v>510.68</v>
      </c>
      <c r="T12" s="14">
        <v>527.19000000000005</v>
      </c>
      <c r="U12" s="14">
        <v>436.99</v>
      </c>
      <c r="V12" s="14">
        <v>503.61</v>
      </c>
      <c r="W12" s="14">
        <v>519.9</v>
      </c>
      <c r="X12" s="14">
        <v>421.16</v>
      </c>
      <c r="Y12" s="14">
        <v>417.06</v>
      </c>
      <c r="Z12" s="14">
        <v>485.36</v>
      </c>
      <c r="AA12" s="14">
        <v>480.65</v>
      </c>
      <c r="AB12" s="14">
        <v>501.03</v>
      </c>
      <c r="AC12" s="14">
        <v>496.19</v>
      </c>
      <c r="AD12" s="14">
        <v>490.98</v>
      </c>
      <c r="AE12" s="14">
        <v>502</v>
      </c>
      <c r="AF12" s="14">
        <v>408.76</v>
      </c>
      <c r="AG12" s="14">
        <v>404.7</v>
      </c>
      <c r="AH12" s="14">
        <v>471.06</v>
      </c>
      <c r="AI12" s="14">
        <v>466.41</v>
      </c>
      <c r="AJ12" s="14">
        <v>486.33</v>
      </c>
      <c r="AK12" s="14">
        <v>481.48</v>
      </c>
      <c r="AL12" s="14">
        <v>475.03</v>
      </c>
      <c r="AM12" s="14">
        <v>486.18</v>
      </c>
      <c r="AN12" s="14"/>
      <c r="AO12" s="14">
        <v>454.92</v>
      </c>
      <c r="AP12" s="14">
        <v>466.22</v>
      </c>
      <c r="AQ12" s="14">
        <v>403.36</v>
      </c>
      <c r="AR12" s="14">
        <v>447.35</v>
      </c>
      <c r="AS12" s="14">
        <v>461.84</v>
      </c>
      <c r="AT12" s="14">
        <v>359.93</v>
      </c>
      <c r="AU12" s="14">
        <v>369.74</v>
      </c>
      <c r="AV12" s="14">
        <v>399.13</v>
      </c>
      <c r="AW12" s="14">
        <v>410.1</v>
      </c>
      <c r="AX12" s="14">
        <v>412.04</v>
      </c>
      <c r="AY12" s="14"/>
      <c r="AZ12" s="14">
        <v>549.87</v>
      </c>
      <c r="BA12" s="14">
        <v>562.91999999999996</v>
      </c>
      <c r="BB12" s="14">
        <v>573.57000000000005</v>
      </c>
      <c r="BC12" s="14">
        <v>581.27</v>
      </c>
      <c r="BD12" s="14">
        <v>559.84</v>
      </c>
      <c r="BE12" s="14">
        <v>573.11</v>
      </c>
      <c r="BF12" s="14">
        <v>551.44000000000005</v>
      </c>
      <c r="BG12" s="14">
        <v>564.53</v>
      </c>
      <c r="BH12" s="14"/>
      <c r="BI12" s="14">
        <v>455.34</v>
      </c>
      <c r="BJ12" s="14">
        <v>466.12</v>
      </c>
      <c r="BK12" s="14">
        <v>479.36</v>
      </c>
      <c r="BL12" s="14">
        <v>474.51</v>
      </c>
      <c r="BM12" s="14">
        <v>490.75</v>
      </c>
      <c r="BN12" s="14">
        <v>485.81</v>
      </c>
      <c r="BO12" s="14">
        <v>511.41</v>
      </c>
      <c r="BP12" s="14">
        <v>479.27</v>
      </c>
      <c r="BQ12" s="14">
        <v>474.51</v>
      </c>
      <c r="BR12" s="14">
        <v>490.66</v>
      </c>
      <c r="BS12" s="14">
        <v>485.77</v>
      </c>
      <c r="BT12" s="14">
        <v>466.08</v>
      </c>
      <c r="BU12" s="14">
        <v>477.14</v>
      </c>
      <c r="BV12" s="14">
        <v>461.56</v>
      </c>
      <c r="BW12" s="14">
        <v>472.54</v>
      </c>
      <c r="BX12" s="14">
        <v>483.23</v>
      </c>
      <c r="BY12" s="14">
        <v>456.03</v>
      </c>
      <c r="BZ12" s="14">
        <v>466.86</v>
      </c>
      <c r="CA12" s="14">
        <v>477.66</v>
      </c>
      <c r="CB12" s="14"/>
      <c r="CC12" s="14">
        <v>395.94</v>
      </c>
      <c r="CD12" s="14">
        <v>406.55</v>
      </c>
      <c r="CE12" s="14">
        <v>405.3</v>
      </c>
      <c r="CF12" s="14">
        <v>416.19</v>
      </c>
      <c r="CG12" s="14">
        <v>392.99</v>
      </c>
      <c r="CH12" s="14">
        <v>402.31</v>
      </c>
      <c r="CI12" s="14">
        <v>394.28</v>
      </c>
      <c r="CJ12" s="14">
        <v>403.64</v>
      </c>
      <c r="CK12" s="14">
        <v>416.83</v>
      </c>
      <c r="CL12" s="14">
        <v>387.96</v>
      </c>
      <c r="CM12" s="14">
        <v>397.14</v>
      </c>
      <c r="CN12" s="14">
        <v>408.16</v>
      </c>
      <c r="CO12" s="14"/>
      <c r="CP12" s="14">
        <v>345.53</v>
      </c>
      <c r="CQ12" s="14">
        <v>353.7</v>
      </c>
      <c r="CR12" s="14">
        <v>360.57</v>
      </c>
      <c r="CS12" s="14">
        <v>369.14</v>
      </c>
      <c r="CT12" s="14">
        <v>341.94</v>
      </c>
      <c r="CU12" s="14">
        <v>350.05</v>
      </c>
      <c r="CV12" s="14">
        <v>362.88</v>
      </c>
      <c r="CW12" s="14">
        <v>371.5</v>
      </c>
      <c r="CX12" s="14">
        <v>363.29</v>
      </c>
      <c r="CY12" s="14">
        <v>371.92</v>
      </c>
      <c r="CZ12" s="14"/>
      <c r="DA12" s="14">
        <v>476.13</v>
      </c>
      <c r="DB12" s="14">
        <v>487.43</v>
      </c>
      <c r="DC12" s="14"/>
      <c r="DD12" s="14">
        <v>394.37</v>
      </c>
      <c r="DE12" s="14">
        <v>403.73</v>
      </c>
      <c r="DF12" s="14">
        <v>385.2</v>
      </c>
      <c r="DG12" s="14">
        <v>394.32</v>
      </c>
      <c r="DH12" s="14"/>
      <c r="DI12" s="14">
        <v>363.2</v>
      </c>
      <c r="DJ12" s="14">
        <v>371.82</v>
      </c>
      <c r="DK12" s="14">
        <v>383.44</v>
      </c>
      <c r="DL12" s="14">
        <v>368</v>
      </c>
      <c r="DM12" s="14">
        <v>376.76</v>
      </c>
      <c r="DN12" s="14">
        <v>388.47</v>
      </c>
      <c r="DO12" s="14">
        <v>368.37</v>
      </c>
    </row>
    <row r="13" spans="1:119" x14ac:dyDescent="0.25">
      <c r="A13" s="10">
        <v>21</v>
      </c>
      <c r="B13" s="11">
        <v>559.89</v>
      </c>
      <c r="C13" s="11">
        <v>570.67999999999995</v>
      </c>
      <c r="D13" s="11">
        <v>480.59</v>
      </c>
      <c r="E13" s="11">
        <v>589.36</v>
      </c>
      <c r="F13" s="11">
        <v>608.47</v>
      </c>
      <c r="G13" s="11">
        <v>471.56</v>
      </c>
      <c r="H13" s="11">
        <v>578.33000000000004</v>
      </c>
      <c r="I13" s="11">
        <v>597.07000000000005</v>
      </c>
      <c r="J13" s="11">
        <v>461.62</v>
      </c>
      <c r="K13" s="11">
        <v>566.16</v>
      </c>
      <c r="L13" s="11">
        <v>584.51</v>
      </c>
      <c r="M13" s="11"/>
      <c r="N13" s="11">
        <v>542.54</v>
      </c>
      <c r="O13" s="11">
        <v>553.28</v>
      </c>
      <c r="P13" s="11">
        <v>525.09</v>
      </c>
      <c r="Q13" s="11">
        <v>536.4</v>
      </c>
      <c r="R13" s="11">
        <v>456.82</v>
      </c>
      <c r="S13" s="11">
        <v>526.47</v>
      </c>
      <c r="T13" s="11">
        <v>543.49</v>
      </c>
      <c r="U13" s="11">
        <v>450.5</v>
      </c>
      <c r="V13" s="11">
        <v>519.19000000000005</v>
      </c>
      <c r="W13" s="11">
        <v>535.98</v>
      </c>
      <c r="X13" s="11">
        <v>434.19</v>
      </c>
      <c r="Y13" s="11">
        <v>429.96</v>
      </c>
      <c r="Z13" s="11">
        <v>500.37</v>
      </c>
      <c r="AA13" s="11">
        <v>495.52</v>
      </c>
      <c r="AB13" s="11">
        <v>516.53</v>
      </c>
      <c r="AC13" s="11">
        <v>511.54</v>
      </c>
      <c r="AD13" s="11">
        <v>506.17</v>
      </c>
      <c r="AE13" s="11">
        <v>517.53</v>
      </c>
      <c r="AF13" s="11">
        <v>421.4</v>
      </c>
      <c r="AG13" s="11">
        <v>417.22</v>
      </c>
      <c r="AH13" s="11">
        <v>485.63</v>
      </c>
      <c r="AI13" s="11">
        <v>480.83</v>
      </c>
      <c r="AJ13" s="11">
        <v>501.37</v>
      </c>
      <c r="AK13" s="11">
        <v>496.37</v>
      </c>
      <c r="AL13" s="11">
        <v>489.72</v>
      </c>
      <c r="AM13" s="11">
        <v>501.22</v>
      </c>
      <c r="AN13" s="11"/>
      <c r="AO13" s="11">
        <v>468.99</v>
      </c>
      <c r="AP13" s="11">
        <v>480.64</v>
      </c>
      <c r="AQ13" s="11">
        <v>415.84</v>
      </c>
      <c r="AR13" s="11">
        <v>461.19</v>
      </c>
      <c r="AS13" s="11">
        <v>476.12</v>
      </c>
      <c r="AT13" s="11">
        <v>371.06</v>
      </c>
      <c r="AU13" s="11">
        <v>381.18</v>
      </c>
      <c r="AV13" s="11">
        <v>411.47</v>
      </c>
      <c r="AW13" s="11">
        <v>422.78</v>
      </c>
      <c r="AX13" s="11">
        <v>424.78</v>
      </c>
      <c r="AY13" s="11"/>
      <c r="AZ13" s="11">
        <v>566.88</v>
      </c>
      <c r="BA13" s="11">
        <v>580.33000000000004</v>
      </c>
      <c r="BB13" s="11">
        <v>591.30999999999995</v>
      </c>
      <c r="BC13" s="11">
        <v>599.25</v>
      </c>
      <c r="BD13" s="11">
        <v>577.15</v>
      </c>
      <c r="BE13" s="11">
        <v>590.84</v>
      </c>
      <c r="BF13" s="11">
        <v>568.49</v>
      </c>
      <c r="BG13" s="11">
        <v>581.99</v>
      </c>
      <c r="BH13" s="11"/>
      <c r="BI13" s="11">
        <v>469.42</v>
      </c>
      <c r="BJ13" s="11">
        <v>480.54</v>
      </c>
      <c r="BK13" s="11">
        <v>494.19</v>
      </c>
      <c r="BL13" s="11">
        <v>489.19</v>
      </c>
      <c r="BM13" s="11">
        <v>505.93</v>
      </c>
      <c r="BN13" s="11">
        <v>500.84</v>
      </c>
      <c r="BO13" s="11">
        <v>527.23</v>
      </c>
      <c r="BP13" s="11">
        <v>494.09</v>
      </c>
      <c r="BQ13" s="11">
        <v>489.19</v>
      </c>
      <c r="BR13" s="11">
        <v>505.83</v>
      </c>
      <c r="BS13" s="11">
        <v>500.79</v>
      </c>
      <c r="BT13" s="11">
        <v>480.49</v>
      </c>
      <c r="BU13" s="11">
        <v>491.9</v>
      </c>
      <c r="BV13" s="11">
        <v>475.84</v>
      </c>
      <c r="BW13" s="11">
        <v>487.15</v>
      </c>
      <c r="BX13" s="11">
        <v>498.18</v>
      </c>
      <c r="BY13" s="11">
        <v>470.13</v>
      </c>
      <c r="BZ13" s="11">
        <v>481.3</v>
      </c>
      <c r="CA13" s="11">
        <v>492.43</v>
      </c>
      <c r="CB13" s="11"/>
      <c r="CC13" s="11">
        <v>408.19</v>
      </c>
      <c r="CD13" s="11">
        <v>419.12</v>
      </c>
      <c r="CE13" s="11">
        <v>417.84</v>
      </c>
      <c r="CF13" s="11">
        <v>429.06</v>
      </c>
      <c r="CG13" s="11">
        <v>405.14</v>
      </c>
      <c r="CH13" s="11">
        <v>414.75</v>
      </c>
      <c r="CI13" s="11">
        <v>406.47</v>
      </c>
      <c r="CJ13" s="11">
        <v>416.12</v>
      </c>
      <c r="CK13" s="11">
        <v>429.72</v>
      </c>
      <c r="CL13" s="11">
        <v>399.96</v>
      </c>
      <c r="CM13" s="11">
        <v>409.42</v>
      </c>
      <c r="CN13" s="11">
        <v>420.78</v>
      </c>
      <c r="CO13" s="11"/>
      <c r="CP13" s="11">
        <v>356.22</v>
      </c>
      <c r="CQ13" s="11">
        <v>364.64</v>
      </c>
      <c r="CR13" s="11">
        <v>371.72</v>
      </c>
      <c r="CS13" s="11">
        <v>380.56</v>
      </c>
      <c r="CT13" s="11">
        <v>352.52</v>
      </c>
      <c r="CU13" s="11">
        <v>360.88</v>
      </c>
      <c r="CV13" s="11">
        <v>374.1</v>
      </c>
      <c r="CW13" s="11">
        <v>382.99</v>
      </c>
      <c r="CX13" s="11">
        <v>374.53</v>
      </c>
      <c r="CY13" s="11">
        <v>383.42</v>
      </c>
      <c r="CZ13" s="11"/>
      <c r="DA13" s="11">
        <v>490.86</v>
      </c>
      <c r="DB13" s="11">
        <v>502.51</v>
      </c>
      <c r="DC13" s="11"/>
      <c r="DD13" s="11">
        <v>406.57</v>
      </c>
      <c r="DE13" s="11">
        <v>416.22</v>
      </c>
      <c r="DF13" s="11">
        <v>397.11</v>
      </c>
      <c r="DG13" s="11">
        <v>406.52</v>
      </c>
      <c r="DH13" s="11"/>
      <c r="DI13" s="11">
        <v>374.43</v>
      </c>
      <c r="DJ13" s="11">
        <v>383.32</v>
      </c>
      <c r="DK13" s="11">
        <v>395.3</v>
      </c>
      <c r="DL13" s="11">
        <v>379.38</v>
      </c>
      <c r="DM13" s="11">
        <v>388.41</v>
      </c>
      <c r="DN13" s="11">
        <v>400.48</v>
      </c>
      <c r="DO13" s="11">
        <v>379.76</v>
      </c>
    </row>
    <row r="14" spans="1:119" x14ac:dyDescent="0.25">
      <c r="A14" s="10">
        <v>22</v>
      </c>
      <c r="B14" s="11">
        <v>559.89</v>
      </c>
      <c r="C14" s="11">
        <v>570.67999999999995</v>
      </c>
      <c r="D14" s="11">
        <v>480.59</v>
      </c>
      <c r="E14" s="11">
        <v>589.36</v>
      </c>
      <c r="F14" s="11">
        <v>608.47</v>
      </c>
      <c r="G14" s="11">
        <v>471.56</v>
      </c>
      <c r="H14" s="11">
        <v>578.33000000000004</v>
      </c>
      <c r="I14" s="11">
        <v>597.07000000000005</v>
      </c>
      <c r="J14" s="11">
        <v>461.62</v>
      </c>
      <c r="K14" s="11">
        <v>566.16</v>
      </c>
      <c r="L14" s="11">
        <v>584.51</v>
      </c>
      <c r="M14" s="11"/>
      <c r="N14" s="11">
        <v>542.54</v>
      </c>
      <c r="O14" s="11">
        <v>553.28</v>
      </c>
      <c r="P14" s="11">
        <v>525.09</v>
      </c>
      <c r="Q14" s="11">
        <v>536.4</v>
      </c>
      <c r="R14" s="11">
        <v>456.82</v>
      </c>
      <c r="S14" s="11">
        <v>526.47</v>
      </c>
      <c r="T14" s="11">
        <v>543.49</v>
      </c>
      <c r="U14" s="11">
        <v>450.5</v>
      </c>
      <c r="V14" s="11">
        <v>519.19000000000005</v>
      </c>
      <c r="W14" s="11">
        <v>535.98</v>
      </c>
      <c r="X14" s="11">
        <v>434.19</v>
      </c>
      <c r="Y14" s="11">
        <v>429.96</v>
      </c>
      <c r="Z14" s="11">
        <v>500.37</v>
      </c>
      <c r="AA14" s="11">
        <v>495.52</v>
      </c>
      <c r="AB14" s="11">
        <v>516.53</v>
      </c>
      <c r="AC14" s="11">
        <v>511.54</v>
      </c>
      <c r="AD14" s="11">
        <v>506.17</v>
      </c>
      <c r="AE14" s="11">
        <v>517.53</v>
      </c>
      <c r="AF14" s="11">
        <v>421.4</v>
      </c>
      <c r="AG14" s="11">
        <v>417.22</v>
      </c>
      <c r="AH14" s="11">
        <v>485.63</v>
      </c>
      <c r="AI14" s="11">
        <v>480.83</v>
      </c>
      <c r="AJ14" s="11">
        <v>501.37</v>
      </c>
      <c r="AK14" s="11">
        <v>496.37</v>
      </c>
      <c r="AL14" s="11">
        <v>489.72</v>
      </c>
      <c r="AM14" s="11">
        <v>501.22</v>
      </c>
      <c r="AN14" s="11"/>
      <c r="AO14" s="11">
        <v>468.99</v>
      </c>
      <c r="AP14" s="11">
        <v>480.64</v>
      </c>
      <c r="AQ14" s="11">
        <v>415.84</v>
      </c>
      <c r="AR14" s="11">
        <v>461.19</v>
      </c>
      <c r="AS14" s="11">
        <v>476.12</v>
      </c>
      <c r="AT14" s="11">
        <v>371.06</v>
      </c>
      <c r="AU14" s="11">
        <v>381.18</v>
      </c>
      <c r="AV14" s="11">
        <v>411.47</v>
      </c>
      <c r="AW14" s="11">
        <v>422.78</v>
      </c>
      <c r="AX14" s="11">
        <v>424.78</v>
      </c>
      <c r="AY14" s="11"/>
      <c r="AZ14" s="11">
        <v>566.88</v>
      </c>
      <c r="BA14" s="11">
        <v>580.33000000000004</v>
      </c>
      <c r="BB14" s="11">
        <v>591.30999999999995</v>
      </c>
      <c r="BC14" s="11">
        <v>599.25</v>
      </c>
      <c r="BD14" s="11">
        <v>577.15</v>
      </c>
      <c r="BE14" s="11">
        <v>590.84</v>
      </c>
      <c r="BF14" s="11">
        <v>568.49</v>
      </c>
      <c r="BG14" s="11">
        <v>581.99</v>
      </c>
      <c r="BH14" s="11"/>
      <c r="BI14" s="11">
        <v>469.42</v>
      </c>
      <c r="BJ14" s="11">
        <v>480.54</v>
      </c>
      <c r="BK14" s="11">
        <v>494.19</v>
      </c>
      <c r="BL14" s="11">
        <v>489.19</v>
      </c>
      <c r="BM14" s="11">
        <v>505.93</v>
      </c>
      <c r="BN14" s="11">
        <v>500.84</v>
      </c>
      <c r="BO14" s="11">
        <v>527.23</v>
      </c>
      <c r="BP14" s="11">
        <v>494.09</v>
      </c>
      <c r="BQ14" s="11">
        <v>489.19</v>
      </c>
      <c r="BR14" s="11">
        <v>505.83</v>
      </c>
      <c r="BS14" s="11">
        <v>500.79</v>
      </c>
      <c r="BT14" s="11">
        <v>480.49</v>
      </c>
      <c r="BU14" s="11">
        <v>491.9</v>
      </c>
      <c r="BV14" s="11">
        <v>475.84</v>
      </c>
      <c r="BW14" s="11">
        <v>487.15</v>
      </c>
      <c r="BX14" s="11">
        <v>498.18</v>
      </c>
      <c r="BY14" s="11">
        <v>470.13</v>
      </c>
      <c r="BZ14" s="11">
        <v>481.3</v>
      </c>
      <c r="CA14" s="11">
        <v>492.43</v>
      </c>
      <c r="CB14" s="11"/>
      <c r="CC14" s="11">
        <v>408.19</v>
      </c>
      <c r="CD14" s="11">
        <v>419.12</v>
      </c>
      <c r="CE14" s="11">
        <v>417.84</v>
      </c>
      <c r="CF14" s="11">
        <v>429.06</v>
      </c>
      <c r="CG14" s="11">
        <v>405.14</v>
      </c>
      <c r="CH14" s="11">
        <v>414.75</v>
      </c>
      <c r="CI14" s="11">
        <v>406.47</v>
      </c>
      <c r="CJ14" s="11">
        <v>416.12</v>
      </c>
      <c r="CK14" s="11">
        <v>429.72</v>
      </c>
      <c r="CL14" s="11">
        <v>399.96</v>
      </c>
      <c r="CM14" s="11">
        <v>409.42</v>
      </c>
      <c r="CN14" s="11">
        <v>420.78</v>
      </c>
      <c r="CO14" s="11"/>
      <c r="CP14" s="11">
        <v>356.22</v>
      </c>
      <c r="CQ14" s="11">
        <v>364.64</v>
      </c>
      <c r="CR14" s="11">
        <v>371.72</v>
      </c>
      <c r="CS14" s="11">
        <v>380.56</v>
      </c>
      <c r="CT14" s="11">
        <v>352.52</v>
      </c>
      <c r="CU14" s="11">
        <v>360.88</v>
      </c>
      <c r="CV14" s="11">
        <v>374.1</v>
      </c>
      <c r="CW14" s="11">
        <v>382.99</v>
      </c>
      <c r="CX14" s="11">
        <v>374.53</v>
      </c>
      <c r="CY14" s="11">
        <v>383.42</v>
      </c>
      <c r="CZ14" s="11"/>
      <c r="DA14" s="11">
        <v>490.86</v>
      </c>
      <c r="DB14" s="11">
        <v>502.51</v>
      </c>
      <c r="DC14" s="11"/>
      <c r="DD14" s="11">
        <v>406.57</v>
      </c>
      <c r="DE14" s="11">
        <v>416.22</v>
      </c>
      <c r="DF14" s="11">
        <v>397.11</v>
      </c>
      <c r="DG14" s="11">
        <v>406.52</v>
      </c>
      <c r="DH14" s="11"/>
      <c r="DI14" s="11">
        <v>374.43</v>
      </c>
      <c r="DJ14" s="11">
        <v>383.32</v>
      </c>
      <c r="DK14" s="11">
        <v>395.3</v>
      </c>
      <c r="DL14" s="11">
        <v>379.38</v>
      </c>
      <c r="DM14" s="11">
        <v>388.41</v>
      </c>
      <c r="DN14" s="11">
        <v>400.48</v>
      </c>
      <c r="DO14" s="11">
        <v>379.76</v>
      </c>
    </row>
    <row r="15" spans="1:119" x14ac:dyDescent="0.25">
      <c r="A15" s="10">
        <v>23</v>
      </c>
      <c r="B15" s="11">
        <v>559.89</v>
      </c>
      <c r="C15" s="11">
        <v>570.67999999999995</v>
      </c>
      <c r="D15" s="11">
        <v>480.59</v>
      </c>
      <c r="E15" s="11">
        <v>589.36</v>
      </c>
      <c r="F15" s="11">
        <v>608.47</v>
      </c>
      <c r="G15" s="11">
        <v>471.56</v>
      </c>
      <c r="H15" s="11">
        <v>578.33000000000004</v>
      </c>
      <c r="I15" s="11">
        <v>597.07000000000005</v>
      </c>
      <c r="J15" s="11">
        <v>461.62</v>
      </c>
      <c r="K15" s="11">
        <v>566.16</v>
      </c>
      <c r="L15" s="11">
        <v>584.51</v>
      </c>
      <c r="M15" s="11"/>
      <c r="N15" s="11">
        <v>542.54</v>
      </c>
      <c r="O15" s="11">
        <v>553.28</v>
      </c>
      <c r="P15" s="11">
        <v>525.09</v>
      </c>
      <c r="Q15" s="11">
        <v>536.4</v>
      </c>
      <c r="R15" s="11">
        <v>456.82</v>
      </c>
      <c r="S15" s="11">
        <v>526.47</v>
      </c>
      <c r="T15" s="11">
        <v>543.49</v>
      </c>
      <c r="U15" s="11">
        <v>450.5</v>
      </c>
      <c r="V15" s="11">
        <v>519.19000000000005</v>
      </c>
      <c r="W15" s="11">
        <v>535.98</v>
      </c>
      <c r="X15" s="11">
        <v>434.19</v>
      </c>
      <c r="Y15" s="11">
        <v>429.96</v>
      </c>
      <c r="Z15" s="11">
        <v>500.37</v>
      </c>
      <c r="AA15" s="11">
        <v>495.52</v>
      </c>
      <c r="AB15" s="11">
        <v>516.53</v>
      </c>
      <c r="AC15" s="11">
        <v>511.54</v>
      </c>
      <c r="AD15" s="11">
        <v>506.17</v>
      </c>
      <c r="AE15" s="11">
        <v>517.53</v>
      </c>
      <c r="AF15" s="11">
        <v>421.4</v>
      </c>
      <c r="AG15" s="11">
        <v>417.22</v>
      </c>
      <c r="AH15" s="11">
        <v>485.63</v>
      </c>
      <c r="AI15" s="11">
        <v>480.83</v>
      </c>
      <c r="AJ15" s="11">
        <v>501.37</v>
      </c>
      <c r="AK15" s="11">
        <v>496.37</v>
      </c>
      <c r="AL15" s="11">
        <v>489.72</v>
      </c>
      <c r="AM15" s="11">
        <v>501.22</v>
      </c>
      <c r="AN15" s="11"/>
      <c r="AO15" s="11">
        <v>468.99</v>
      </c>
      <c r="AP15" s="11">
        <v>480.64</v>
      </c>
      <c r="AQ15" s="11">
        <v>415.84</v>
      </c>
      <c r="AR15" s="11">
        <v>461.19</v>
      </c>
      <c r="AS15" s="11">
        <v>476.12</v>
      </c>
      <c r="AT15" s="11">
        <v>371.06</v>
      </c>
      <c r="AU15" s="11">
        <v>381.18</v>
      </c>
      <c r="AV15" s="11">
        <v>411.47</v>
      </c>
      <c r="AW15" s="11">
        <v>422.78</v>
      </c>
      <c r="AX15" s="11">
        <v>424.78</v>
      </c>
      <c r="AY15" s="11"/>
      <c r="AZ15" s="11">
        <v>566.88</v>
      </c>
      <c r="BA15" s="11">
        <v>580.33000000000004</v>
      </c>
      <c r="BB15" s="11">
        <v>591.30999999999995</v>
      </c>
      <c r="BC15" s="11">
        <v>599.25</v>
      </c>
      <c r="BD15" s="11">
        <v>577.15</v>
      </c>
      <c r="BE15" s="11">
        <v>590.84</v>
      </c>
      <c r="BF15" s="11">
        <v>568.49</v>
      </c>
      <c r="BG15" s="11">
        <v>581.99</v>
      </c>
      <c r="BH15" s="11"/>
      <c r="BI15" s="11">
        <v>469.42</v>
      </c>
      <c r="BJ15" s="11">
        <v>480.54</v>
      </c>
      <c r="BK15" s="11">
        <v>494.19</v>
      </c>
      <c r="BL15" s="11">
        <v>489.19</v>
      </c>
      <c r="BM15" s="11">
        <v>505.93</v>
      </c>
      <c r="BN15" s="11">
        <v>500.84</v>
      </c>
      <c r="BO15" s="11">
        <v>527.23</v>
      </c>
      <c r="BP15" s="11">
        <v>494.09</v>
      </c>
      <c r="BQ15" s="11">
        <v>489.19</v>
      </c>
      <c r="BR15" s="11">
        <v>505.83</v>
      </c>
      <c r="BS15" s="11">
        <v>500.79</v>
      </c>
      <c r="BT15" s="11">
        <v>480.49</v>
      </c>
      <c r="BU15" s="11">
        <v>491.9</v>
      </c>
      <c r="BV15" s="11">
        <v>475.84</v>
      </c>
      <c r="BW15" s="11">
        <v>487.15</v>
      </c>
      <c r="BX15" s="11">
        <v>498.18</v>
      </c>
      <c r="BY15" s="11">
        <v>470.13</v>
      </c>
      <c r="BZ15" s="11">
        <v>481.3</v>
      </c>
      <c r="CA15" s="11">
        <v>492.43</v>
      </c>
      <c r="CB15" s="11"/>
      <c r="CC15" s="11">
        <v>408.19</v>
      </c>
      <c r="CD15" s="11">
        <v>419.12</v>
      </c>
      <c r="CE15" s="11">
        <v>417.84</v>
      </c>
      <c r="CF15" s="11">
        <v>429.06</v>
      </c>
      <c r="CG15" s="11">
        <v>405.14</v>
      </c>
      <c r="CH15" s="11">
        <v>414.75</v>
      </c>
      <c r="CI15" s="11">
        <v>406.47</v>
      </c>
      <c r="CJ15" s="11">
        <v>416.12</v>
      </c>
      <c r="CK15" s="11">
        <v>429.72</v>
      </c>
      <c r="CL15" s="11">
        <v>399.96</v>
      </c>
      <c r="CM15" s="11">
        <v>409.42</v>
      </c>
      <c r="CN15" s="11">
        <v>420.78</v>
      </c>
      <c r="CO15" s="11"/>
      <c r="CP15" s="11">
        <v>356.22</v>
      </c>
      <c r="CQ15" s="11">
        <v>364.64</v>
      </c>
      <c r="CR15" s="11">
        <v>371.72</v>
      </c>
      <c r="CS15" s="11">
        <v>380.56</v>
      </c>
      <c r="CT15" s="11">
        <v>352.52</v>
      </c>
      <c r="CU15" s="11">
        <v>360.88</v>
      </c>
      <c r="CV15" s="11">
        <v>374.1</v>
      </c>
      <c r="CW15" s="11">
        <v>382.99</v>
      </c>
      <c r="CX15" s="11">
        <v>374.53</v>
      </c>
      <c r="CY15" s="11">
        <v>383.42</v>
      </c>
      <c r="CZ15" s="11"/>
      <c r="DA15" s="11">
        <v>490.86</v>
      </c>
      <c r="DB15" s="11">
        <v>502.51</v>
      </c>
      <c r="DC15" s="11"/>
      <c r="DD15" s="11">
        <v>406.57</v>
      </c>
      <c r="DE15" s="11">
        <v>416.22</v>
      </c>
      <c r="DF15" s="11">
        <v>397.11</v>
      </c>
      <c r="DG15" s="11">
        <v>406.52</v>
      </c>
      <c r="DH15" s="11"/>
      <c r="DI15" s="11">
        <v>374.43</v>
      </c>
      <c r="DJ15" s="11">
        <v>383.32</v>
      </c>
      <c r="DK15" s="11">
        <v>395.3</v>
      </c>
      <c r="DL15" s="11">
        <v>379.38</v>
      </c>
      <c r="DM15" s="11">
        <v>388.41</v>
      </c>
      <c r="DN15" s="11">
        <v>400.48</v>
      </c>
      <c r="DO15" s="11">
        <v>379.76</v>
      </c>
    </row>
    <row r="16" spans="1:119" x14ac:dyDescent="0.25">
      <c r="A16" s="10">
        <v>24</v>
      </c>
      <c r="B16" s="11">
        <v>559.89</v>
      </c>
      <c r="C16" s="11">
        <v>570.67999999999995</v>
      </c>
      <c r="D16" s="11">
        <v>480.59</v>
      </c>
      <c r="E16" s="11">
        <v>589.36</v>
      </c>
      <c r="F16" s="11">
        <v>608.47</v>
      </c>
      <c r="G16" s="11">
        <v>471.56</v>
      </c>
      <c r="H16" s="11">
        <v>578.33000000000004</v>
      </c>
      <c r="I16" s="11">
        <v>597.07000000000005</v>
      </c>
      <c r="J16" s="11">
        <v>461.62</v>
      </c>
      <c r="K16" s="11">
        <v>566.16</v>
      </c>
      <c r="L16" s="11">
        <v>584.51</v>
      </c>
      <c r="M16" s="11"/>
      <c r="N16" s="11">
        <v>542.54</v>
      </c>
      <c r="O16" s="11">
        <v>553.28</v>
      </c>
      <c r="P16" s="11">
        <v>525.09</v>
      </c>
      <c r="Q16" s="11">
        <v>536.4</v>
      </c>
      <c r="R16" s="11">
        <v>456.82</v>
      </c>
      <c r="S16" s="11">
        <v>526.47</v>
      </c>
      <c r="T16" s="11">
        <v>543.49</v>
      </c>
      <c r="U16" s="11">
        <v>450.5</v>
      </c>
      <c r="V16" s="11">
        <v>519.19000000000005</v>
      </c>
      <c r="W16" s="11">
        <v>535.98</v>
      </c>
      <c r="X16" s="11">
        <v>434.19</v>
      </c>
      <c r="Y16" s="11">
        <v>429.96</v>
      </c>
      <c r="Z16" s="11">
        <v>500.37</v>
      </c>
      <c r="AA16" s="11">
        <v>495.52</v>
      </c>
      <c r="AB16" s="11">
        <v>516.53</v>
      </c>
      <c r="AC16" s="11">
        <v>511.54</v>
      </c>
      <c r="AD16" s="11">
        <v>506.17</v>
      </c>
      <c r="AE16" s="11">
        <v>517.53</v>
      </c>
      <c r="AF16" s="11">
        <v>421.4</v>
      </c>
      <c r="AG16" s="11">
        <v>417.22</v>
      </c>
      <c r="AH16" s="11">
        <v>485.63</v>
      </c>
      <c r="AI16" s="11">
        <v>480.83</v>
      </c>
      <c r="AJ16" s="11">
        <v>501.37</v>
      </c>
      <c r="AK16" s="11">
        <v>496.37</v>
      </c>
      <c r="AL16" s="11">
        <v>489.72</v>
      </c>
      <c r="AM16" s="11">
        <v>501.22</v>
      </c>
      <c r="AN16" s="11"/>
      <c r="AO16" s="11">
        <v>468.99</v>
      </c>
      <c r="AP16" s="11">
        <v>480.64</v>
      </c>
      <c r="AQ16" s="11">
        <v>415.84</v>
      </c>
      <c r="AR16" s="11">
        <v>461.19</v>
      </c>
      <c r="AS16" s="11">
        <v>476.12</v>
      </c>
      <c r="AT16" s="11">
        <v>371.06</v>
      </c>
      <c r="AU16" s="11">
        <v>381.18</v>
      </c>
      <c r="AV16" s="11">
        <v>411.47</v>
      </c>
      <c r="AW16" s="11">
        <v>422.78</v>
      </c>
      <c r="AX16" s="11">
        <v>424.78</v>
      </c>
      <c r="AY16" s="11"/>
      <c r="AZ16" s="11">
        <v>566.88</v>
      </c>
      <c r="BA16" s="11">
        <v>580.33000000000004</v>
      </c>
      <c r="BB16" s="11">
        <v>591.30999999999995</v>
      </c>
      <c r="BC16" s="11">
        <v>599.25</v>
      </c>
      <c r="BD16" s="11">
        <v>577.15</v>
      </c>
      <c r="BE16" s="11">
        <v>590.84</v>
      </c>
      <c r="BF16" s="11">
        <v>568.49</v>
      </c>
      <c r="BG16" s="11">
        <v>581.99</v>
      </c>
      <c r="BH16" s="11"/>
      <c r="BI16" s="11">
        <v>469.42</v>
      </c>
      <c r="BJ16" s="11">
        <v>480.54</v>
      </c>
      <c r="BK16" s="11">
        <v>494.19</v>
      </c>
      <c r="BL16" s="11">
        <v>489.19</v>
      </c>
      <c r="BM16" s="11">
        <v>505.93</v>
      </c>
      <c r="BN16" s="11">
        <v>500.84</v>
      </c>
      <c r="BO16" s="11">
        <v>527.23</v>
      </c>
      <c r="BP16" s="11">
        <v>494.09</v>
      </c>
      <c r="BQ16" s="11">
        <v>489.19</v>
      </c>
      <c r="BR16" s="11">
        <v>505.83</v>
      </c>
      <c r="BS16" s="11">
        <v>500.79</v>
      </c>
      <c r="BT16" s="11">
        <v>480.49</v>
      </c>
      <c r="BU16" s="11">
        <v>491.9</v>
      </c>
      <c r="BV16" s="11">
        <v>475.84</v>
      </c>
      <c r="BW16" s="11">
        <v>487.15</v>
      </c>
      <c r="BX16" s="11">
        <v>498.18</v>
      </c>
      <c r="BY16" s="11">
        <v>470.13</v>
      </c>
      <c r="BZ16" s="11">
        <v>481.3</v>
      </c>
      <c r="CA16" s="11">
        <v>492.43</v>
      </c>
      <c r="CB16" s="11"/>
      <c r="CC16" s="11">
        <v>408.19</v>
      </c>
      <c r="CD16" s="11">
        <v>419.12</v>
      </c>
      <c r="CE16" s="11">
        <v>417.84</v>
      </c>
      <c r="CF16" s="11">
        <v>429.06</v>
      </c>
      <c r="CG16" s="11">
        <v>405.14</v>
      </c>
      <c r="CH16" s="11">
        <v>414.75</v>
      </c>
      <c r="CI16" s="11">
        <v>406.47</v>
      </c>
      <c r="CJ16" s="11">
        <v>416.12</v>
      </c>
      <c r="CK16" s="11">
        <v>429.72</v>
      </c>
      <c r="CL16" s="11">
        <v>399.96</v>
      </c>
      <c r="CM16" s="11">
        <v>409.42</v>
      </c>
      <c r="CN16" s="11">
        <v>420.78</v>
      </c>
      <c r="CO16" s="11"/>
      <c r="CP16" s="11">
        <v>356.22</v>
      </c>
      <c r="CQ16" s="11">
        <v>364.64</v>
      </c>
      <c r="CR16" s="11">
        <v>371.72</v>
      </c>
      <c r="CS16" s="11">
        <v>380.56</v>
      </c>
      <c r="CT16" s="11">
        <v>352.52</v>
      </c>
      <c r="CU16" s="11">
        <v>360.88</v>
      </c>
      <c r="CV16" s="11">
        <v>374.1</v>
      </c>
      <c r="CW16" s="11">
        <v>382.99</v>
      </c>
      <c r="CX16" s="11">
        <v>374.53</v>
      </c>
      <c r="CY16" s="11">
        <v>383.42</v>
      </c>
      <c r="CZ16" s="11"/>
      <c r="DA16" s="11">
        <v>490.86</v>
      </c>
      <c r="DB16" s="11">
        <v>502.51</v>
      </c>
      <c r="DC16" s="11"/>
      <c r="DD16" s="11">
        <v>406.57</v>
      </c>
      <c r="DE16" s="11">
        <v>416.22</v>
      </c>
      <c r="DF16" s="11">
        <v>397.11</v>
      </c>
      <c r="DG16" s="11">
        <v>406.52</v>
      </c>
      <c r="DH16" s="11"/>
      <c r="DI16" s="11">
        <v>374.43</v>
      </c>
      <c r="DJ16" s="11">
        <v>383.32</v>
      </c>
      <c r="DK16" s="11">
        <v>395.3</v>
      </c>
      <c r="DL16" s="11">
        <v>379.38</v>
      </c>
      <c r="DM16" s="11">
        <v>388.41</v>
      </c>
      <c r="DN16" s="11">
        <v>400.48</v>
      </c>
      <c r="DO16" s="11">
        <v>379.76</v>
      </c>
    </row>
    <row r="17" spans="1:119" x14ac:dyDescent="0.25">
      <c r="A17" s="12">
        <v>25</v>
      </c>
      <c r="B17" s="13">
        <v>562.13</v>
      </c>
      <c r="C17" s="13">
        <v>572.96</v>
      </c>
      <c r="D17" s="13">
        <v>482.51</v>
      </c>
      <c r="E17" s="13">
        <v>591.72</v>
      </c>
      <c r="F17" s="13">
        <v>610.9</v>
      </c>
      <c r="G17" s="13">
        <v>473.45</v>
      </c>
      <c r="H17" s="13">
        <v>580.64</v>
      </c>
      <c r="I17" s="13">
        <v>599.46</v>
      </c>
      <c r="J17" s="13">
        <v>463.47</v>
      </c>
      <c r="K17" s="13">
        <v>568.41999999999996</v>
      </c>
      <c r="L17" s="13">
        <v>586.85</v>
      </c>
      <c r="M17" s="13"/>
      <c r="N17" s="13">
        <v>544.71</v>
      </c>
      <c r="O17" s="13">
        <v>555.49</v>
      </c>
      <c r="P17" s="13">
        <v>527.19000000000005</v>
      </c>
      <c r="Q17" s="13">
        <v>538.54999999999995</v>
      </c>
      <c r="R17" s="13">
        <v>458.65</v>
      </c>
      <c r="S17" s="13">
        <v>528.58000000000004</v>
      </c>
      <c r="T17" s="13">
        <v>545.66</v>
      </c>
      <c r="U17" s="13">
        <v>452.3</v>
      </c>
      <c r="V17" s="13">
        <v>521.27</v>
      </c>
      <c r="W17" s="13">
        <v>538.12</v>
      </c>
      <c r="X17" s="13">
        <v>435.93</v>
      </c>
      <c r="Y17" s="13">
        <v>431.68</v>
      </c>
      <c r="Z17" s="13">
        <v>502.37</v>
      </c>
      <c r="AA17" s="13">
        <v>497.5</v>
      </c>
      <c r="AB17" s="13">
        <v>518.6</v>
      </c>
      <c r="AC17" s="13">
        <v>513.59</v>
      </c>
      <c r="AD17" s="13">
        <v>508.19</v>
      </c>
      <c r="AE17" s="13">
        <v>519.6</v>
      </c>
      <c r="AF17" s="13">
        <v>423.09</v>
      </c>
      <c r="AG17" s="13">
        <v>418.89</v>
      </c>
      <c r="AH17" s="13">
        <v>487.57</v>
      </c>
      <c r="AI17" s="13">
        <v>482.75</v>
      </c>
      <c r="AJ17" s="13">
        <v>503.38</v>
      </c>
      <c r="AK17" s="13">
        <v>498.36</v>
      </c>
      <c r="AL17" s="13">
        <v>491.68</v>
      </c>
      <c r="AM17" s="13">
        <v>503.22</v>
      </c>
      <c r="AN17" s="13"/>
      <c r="AO17" s="13">
        <v>470.87</v>
      </c>
      <c r="AP17" s="13">
        <v>482.56</v>
      </c>
      <c r="AQ17" s="13">
        <v>417.5</v>
      </c>
      <c r="AR17" s="13">
        <v>463.03</v>
      </c>
      <c r="AS17" s="13">
        <v>478.02</v>
      </c>
      <c r="AT17" s="13">
        <v>372.54</v>
      </c>
      <c r="AU17" s="13">
        <v>382.7</v>
      </c>
      <c r="AV17" s="13">
        <v>413.12</v>
      </c>
      <c r="AW17" s="13">
        <v>424.47</v>
      </c>
      <c r="AX17" s="13">
        <v>426.48</v>
      </c>
      <c r="AY17" s="13"/>
      <c r="AZ17" s="13">
        <v>569.15</v>
      </c>
      <c r="BA17" s="13">
        <v>582.65</v>
      </c>
      <c r="BB17" s="13">
        <v>593.67999999999995</v>
      </c>
      <c r="BC17" s="13">
        <v>601.65</v>
      </c>
      <c r="BD17" s="13">
        <v>579.46</v>
      </c>
      <c r="BE17" s="13">
        <v>593.20000000000005</v>
      </c>
      <c r="BF17" s="13">
        <v>570.76</v>
      </c>
      <c r="BG17" s="13">
        <v>584.32000000000005</v>
      </c>
      <c r="BH17" s="13"/>
      <c r="BI17" s="13">
        <v>471.3</v>
      </c>
      <c r="BJ17" s="13">
        <v>482.46</v>
      </c>
      <c r="BK17" s="13">
        <v>496.17</v>
      </c>
      <c r="BL17" s="13">
        <v>491.15</v>
      </c>
      <c r="BM17" s="13">
        <v>507.95</v>
      </c>
      <c r="BN17" s="13">
        <v>502.84</v>
      </c>
      <c r="BO17" s="13">
        <v>529.34</v>
      </c>
      <c r="BP17" s="13">
        <v>496.07</v>
      </c>
      <c r="BQ17" s="13">
        <v>491.15</v>
      </c>
      <c r="BR17" s="13">
        <v>507.85</v>
      </c>
      <c r="BS17" s="13">
        <v>502.79</v>
      </c>
      <c r="BT17" s="13">
        <v>482.41</v>
      </c>
      <c r="BU17" s="13">
        <v>493.87</v>
      </c>
      <c r="BV17" s="13">
        <v>477.74</v>
      </c>
      <c r="BW17" s="13">
        <v>489.1</v>
      </c>
      <c r="BX17" s="13">
        <v>500.17</v>
      </c>
      <c r="BY17" s="13">
        <v>472.01</v>
      </c>
      <c r="BZ17" s="13">
        <v>483.23</v>
      </c>
      <c r="CA17" s="13">
        <v>494.4</v>
      </c>
      <c r="CB17" s="13"/>
      <c r="CC17" s="13">
        <v>409.82</v>
      </c>
      <c r="CD17" s="13">
        <v>420.8</v>
      </c>
      <c r="CE17" s="13">
        <v>419.51</v>
      </c>
      <c r="CF17" s="13">
        <v>430.78</v>
      </c>
      <c r="CG17" s="13">
        <v>406.76</v>
      </c>
      <c r="CH17" s="13">
        <v>416.41</v>
      </c>
      <c r="CI17" s="13">
        <v>408.1</v>
      </c>
      <c r="CJ17" s="13">
        <v>417.78</v>
      </c>
      <c r="CK17" s="13">
        <v>431.44</v>
      </c>
      <c r="CL17" s="13">
        <v>401.56</v>
      </c>
      <c r="CM17" s="13">
        <v>411.06</v>
      </c>
      <c r="CN17" s="13">
        <v>422.46</v>
      </c>
      <c r="CO17" s="13"/>
      <c r="CP17" s="13">
        <v>357.64</v>
      </c>
      <c r="CQ17" s="13">
        <v>366.1</v>
      </c>
      <c r="CR17" s="13">
        <v>373.21</v>
      </c>
      <c r="CS17" s="13">
        <v>382.08</v>
      </c>
      <c r="CT17" s="13">
        <v>353.93</v>
      </c>
      <c r="CU17" s="13">
        <v>362.32</v>
      </c>
      <c r="CV17" s="13">
        <v>375.6</v>
      </c>
      <c r="CW17" s="13">
        <v>384.52</v>
      </c>
      <c r="CX17" s="13">
        <v>376.03</v>
      </c>
      <c r="CY17" s="13">
        <v>384.95</v>
      </c>
      <c r="CZ17" s="13"/>
      <c r="DA17" s="13">
        <v>492.82</v>
      </c>
      <c r="DB17" s="13">
        <v>504.52</v>
      </c>
      <c r="DC17" s="13"/>
      <c r="DD17" s="13">
        <v>408.2</v>
      </c>
      <c r="DE17" s="13">
        <v>417.88</v>
      </c>
      <c r="DF17" s="13">
        <v>398.7</v>
      </c>
      <c r="DG17" s="13">
        <v>408.15</v>
      </c>
      <c r="DH17" s="13"/>
      <c r="DI17" s="13">
        <v>375.93</v>
      </c>
      <c r="DJ17" s="13">
        <v>384.85</v>
      </c>
      <c r="DK17" s="13">
        <v>396.88</v>
      </c>
      <c r="DL17" s="13">
        <v>380.9</v>
      </c>
      <c r="DM17" s="13">
        <v>389.96</v>
      </c>
      <c r="DN17" s="13">
        <v>402.08</v>
      </c>
      <c r="DO17" s="13">
        <v>381.28</v>
      </c>
    </row>
    <row r="18" spans="1:119" x14ac:dyDescent="0.25">
      <c r="A18" s="8">
        <v>26</v>
      </c>
      <c r="B18" s="9">
        <v>573.33000000000004</v>
      </c>
      <c r="C18" s="9">
        <v>584.38</v>
      </c>
      <c r="D18" s="9">
        <v>492.12</v>
      </c>
      <c r="E18" s="9">
        <v>603.5</v>
      </c>
      <c r="F18" s="9">
        <v>623.07000000000005</v>
      </c>
      <c r="G18" s="9">
        <v>482.88</v>
      </c>
      <c r="H18" s="9">
        <v>592.21</v>
      </c>
      <c r="I18" s="9">
        <v>611.4</v>
      </c>
      <c r="J18" s="9">
        <v>472.7</v>
      </c>
      <c r="K18" s="9">
        <v>579.75</v>
      </c>
      <c r="L18" s="9">
        <v>598.54</v>
      </c>
      <c r="M18" s="9"/>
      <c r="N18" s="9">
        <v>555.55999999999995</v>
      </c>
      <c r="O18" s="9">
        <v>566.55999999999995</v>
      </c>
      <c r="P18" s="9">
        <v>537.69000000000005</v>
      </c>
      <c r="Q18" s="9">
        <v>549.27</v>
      </c>
      <c r="R18" s="9">
        <v>467.78</v>
      </c>
      <c r="S18" s="9">
        <v>539.11</v>
      </c>
      <c r="T18" s="9">
        <v>556.53</v>
      </c>
      <c r="U18" s="9">
        <v>461.31</v>
      </c>
      <c r="V18" s="9">
        <v>531.65</v>
      </c>
      <c r="W18" s="9">
        <v>548.84</v>
      </c>
      <c r="X18" s="9">
        <v>444.61</v>
      </c>
      <c r="Y18" s="9">
        <v>440.28</v>
      </c>
      <c r="Z18" s="9">
        <v>512.38</v>
      </c>
      <c r="AA18" s="9">
        <v>507.41</v>
      </c>
      <c r="AB18" s="9">
        <v>528.92999999999995</v>
      </c>
      <c r="AC18" s="9">
        <v>523.82000000000005</v>
      </c>
      <c r="AD18" s="9">
        <v>518.32000000000005</v>
      </c>
      <c r="AE18" s="9">
        <v>529.95000000000005</v>
      </c>
      <c r="AF18" s="9">
        <v>431.51</v>
      </c>
      <c r="AG18" s="9">
        <v>427.23</v>
      </c>
      <c r="AH18" s="9">
        <v>497.29</v>
      </c>
      <c r="AI18" s="9">
        <v>492.37</v>
      </c>
      <c r="AJ18" s="9">
        <v>513.4</v>
      </c>
      <c r="AK18" s="9">
        <v>508.28</v>
      </c>
      <c r="AL18" s="9">
        <v>501.47</v>
      </c>
      <c r="AM18" s="9">
        <v>513.25</v>
      </c>
      <c r="AN18" s="9"/>
      <c r="AO18" s="9">
        <v>480.25</v>
      </c>
      <c r="AP18" s="9">
        <v>492.18</v>
      </c>
      <c r="AQ18" s="9">
        <v>425.82</v>
      </c>
      <c r="AR18" s="9">
        <v>472.26</v>
      </c>
      <c r="AS18" s="9">
        <v>487.55</v>
      </c>
      <c r="AT18" s="9">
        <v>379.97</v>
      </c>
      <c r="AU18" s="9">
        <v>390.33</v>
      </c>
      <c r="AV18" s="9">
        <v>421.35</v>
      </c>
      <c r="AW18" s="9">
        <v>432.93</v>
      </c>
      <c r="AX18" s="9">
        <v>434.97</v>
      </c>
      <c r="AY18" s="9"/>
      <c r="AZ18" s="9">
        <v>580.49</v>
      </c>
      <c r="BA18" s="9">
        <v>594.26</v>
      </c>
      <c r="BB18" s="9">
        <v>605.5</v>
      </c>
      <c r="BC18" s="9">
        <v>613.63</v>
      </c>
      <c r="BD18" s="9">
        <v>591</v>
      </c>
      <c r="BE18" s="9">
        <v>605.02</v>
      </c>
      <c r="BF18" s="9">
        <v>582.13</v>
      </c>
      <c r="BG18" s="9">
        <v>595.96</v>
      </c>
      <c r="BH18" s="9"/>
      <c r="BI18" s="9">
        <v>480.69</v>
      </c>
      <c r="BJ18" s="9">
        <v>492.07</v>
      </c>
      <c r="BK18" s="9">
        <v>506.05</v>
      </c>
      <c r="BL18" s="9">
        <v>500.93</v>
      </c>
      <c r="BM18" s="9">
        <v>518.07000000000005</v>
      </c>
      <c r="BN18" s="9">
        <v>512.86</v>
      </c>
      <c r="BO18" s="9">
        <v>539.88</v>
      </c>
      <c r="BP18" s="9">
        <v>505.95</v>
      </c>
      <c r="BQ18" s="9">
        <v>500.93</v>
      </c>
      <c r="BR18" s="9">
        <v>517.97</v>
      </c>
      <c r="BS18" s="9">
        <v>512.80999999999995</v>
      </c>
      <c r="BT18" s="9">
        <v>492.02</v>
      </c>
      <c r="BU18" s="9">
        <v>503.71</v>
      </c>
      <c r="BV18" s="9">
        <v>487.26</v>
      </c>
      <c r="BW18" s="9">
        <v>498.84</v>
      </c>
      <c r="BX18" s="9">
        <v>510.14</v>
      </c>
      <c r="BY18" s="9">
        <v>481.41</v>
      </c>
      <c r="BZ18" s="9">
        <v>492.85</v>
      </c>
      <c r="CA18" s="9">
        <v>504.25</v>
      </c>
      <c r="CB18" s="9"/>
      <c r="CC18" s="9">
        <v>417.99</v>
      </c>
      <c r="CD18" s="9">
        <v>429.18</v>
      </c>
      <c r="CE18" s="9">
        <v>427.87</v>
      </c>
      <c r="CF18" s="9">
        <v>439.36</v>
      </c>
      <c r="CG18" s="9">
        <v>414.86</v>
      </c>
      <c r="CH18" s="9">
        <v>424.7</v>
      </c>
      <c r="CI18" s="9">
        <v>416.23</v>
      </c>
      <c r="CJ18" s="9">
        <v>426.11</v>
      </c>
      <c r="CK18" s="9">
        <v>440.03</v>
      </c>
      <c r="CL18" s="9">
        <v>409.56</v>
      </c>
      <c r="CM18" s="9">
        <v>419.25</v>
      </c>
      <c r="CN18" s="9">
        <v>430.88</v>
      </c>
      <c r="CO18" s="9"/>
      <c r="CP18" s="9">
        <v>364.77</v>
      </c>
      <c r="CQ18" s="9">
        <v>373.39</v>
      </c>
      <c r="CR18" s="9">
        <v>380.64</v>
      </c>
      <c r="CS18" s="9">
        <v>389.69</v>
      </c>
      <c r="CT18" s="9">
        <v>360.98</v>
      </c>
      <c r="CU18" s="9">
        <v>369.54</v>
      </c>
      <c r="CV18" s="9">
        <v>383.08</v>
      </c>
      <c r="CW18" s="9">
        <v>392.18</v>
      </c>
      <c r="CX18" s="9">
        <v>383.52</v>
      </c>
      <c r="CY18" s="9">
        <v>392.62</v>
      </c>
      <c r="CZ18" s="9"/>
      <c r="DA18" s="9">
        <v>502.64</v>
      </c>
      <c r="DB18" s="9">
        <v>514.57000000000005</v>
      </c>
      <c r="DC18" s="9"/>
      <c r="DD18" s="9">
        <v>416.33</v>
      </c>
      <c r="DE18" s="9">
        <v>426.21</v>
      </c>
      <c r="DF18" s="9">
        <v>406.64</v>
      </c>
      <c r="DG18" s="9">
        <v>416.28</v>
      </c>
      <c r="DH18" s="9"/>
      <c r="DI18" s="9">
        <v>383.42</v>
      </c>
      <c r="DJ18" s="9">
        <v>392.52</v>
      </c>
      <c r="DK18" s="9">
        <v>404.79</v>
      </c>
      <c r="DL18" s="9">
        <v>388.49</v>
      </c>
      <c r="DM18" s="9">
        <v>397.73</v>
      </c>
      <c r="DN18" s="9">
        <v>410.09</v>
      </c>
      <c r="DO18" s="9">
        <v>388.87</v>
      </c>
    </row>
    <row r="19" spans="1:119" x14ac:dyDescent="0.25">
      <c r="A19" s="10">
        <v>27</v>
      </c>
      <c r="B19" s="11">
        <v>586.76</v>
      </c>
      <c r="C19" s="11">
        <v>598.07000000000005</v>
      </c>
      <c r="D19" s="11">
        <v>503.66</v>
      </c>
      <c r="E19" s="11">
        <v>617.65</v>
      </c>
      <c r="F19" s="11">
        <v>637.67999999999995</v>
      </c>
      <c r="G19" s="11">
        <v>494.19</v>
      </c>
      <c r="H19" s="11">
        <v>606.09</v>
      </c>
      <c r="I19" s="11">
        <v>625.73</v>
      </c>
      <c r="J19" s="11">
        <v>483.78</v>
      </c>
      <c r="K19" s="11">
        <v>593.34</v>
      </c>
      <c r="L19" s="11">
        <v>612.57000000000005</v>
      </c>
      <c r="M19" s="11"/>
      <c r="N19" s="11">
        <v>568.58000000000004</v>
      </c>
      <c r="O19" s="11">
        <v>579.84</v>
      </c>
      <c r="P19" s="11">
        <v>550.29</v>
      </c>
      <c r="Q19" s="11">
        <v>562.15</v>
      </c>
      <c r="R19" s="11">
        <v>478.75</v>
      </c>
      <c r="S19" s="11">
        <v>551.74</v>
      </c>
      <c r="T19" s="11">
        <v>569.58000000000004</v>
      </c>
      <c r="U19" s="11">
        <v>472.12</v>
      </c>
      <c r="V19" s="11">
        <v>544.11</v>
      </c>
      <c r="W19" s="11">
        <v>561.71</v>
      </c>
      <c r="X19" s="11">
        <v>455.03</v>
      </c>
      <c r="Y19" s="11">
        <v>450.6</v>
      </c>
      <c r="Z19" s="11">
        <v>524.39</v>
      </c>
      <c r="AA19" s="11">
        <v>519.29999999999995</v>
      </c>
      <c r="AB19" s="11">
        <v>541.32000000000005</v>
      </c>
      <c r="AC19" s="11">
        <v>536.09</v>
      </c>
      <c r="AD19" s="11">
        <v>530.47</v>
      </c>
      <c r="AE19" s="11">
        <v>542.37</v>
      </c>
      <c r="AF19" s="11">
        <v>441.63</v>
      </c>
      <c r="AG19" s="11">
        <v>437.25</v>
      </c>
      <c r="AH19" s="11">
        <v>508.94</v>
      </c>
      <c r="AI19" s="11">
        <v>503.91</v>
      </c>
      <c r="AJ19" s="11">
        <v>525.44000000000005</v>
      </c>
      <c r="AK19" s="11">
        <v>520.20000000000005</v>
      </c>
      <c r="AL19" s="11">
        <v>513.23</v>
      </c>
      <c r="AM19" s="11">
        <v>525.28</v>
      </c>
      <c r="AN19" s="11"/>
      <c r="AO19" s="11">
        <v>491.5</v>
      </c>
      <c r="AP19" s="11">
        <v>503.71</v>
      </c>
      <c r="AQ19" s="11">
        <v>435.8</v>
      </c>
      <c r="AR19" s="11">
        <v>483.33</v>
      </c>
      <c r="AS19" s="11">
        <v>498.97</v>
      </c>
      <c r="AT19" s="11">
        <v>388.87</v>
      </c>
      <c r="AU19" s="11">
        <v>399.48</v>
      </c>
      <c r="AV19" s="11">
        <v>431.22</v>
      </c>
      <c r="AW19" s="11">
        <v>443.07</v>
      </c>
      <c r="AX19" s="11">
        <v>445.17</v>
      </c>
      <c r="AY19" s="11"/>
      <c r="AZ19" s="11">
        <v>594.09</v>
      </c>
      <c r="BA19" s="11">
        <v>608.19000000000005</v>
      </c>
      <c r="BB19" s="11">
        <v>619.69000000000005</v>
      </c>
      <c r="BC19" s="11">
        <v>628.01</v>
      </c>
      <c r="BD19" s="11">
        <v>604.85</v>
      </c>
      <c r="BE19" s="11">
        <v>619.20000000000005</v>
      </c>
      <c r="BF19" s="11">
        <v>595.78</v>
      </c>
      <c r="BG19" s="11">
        <v>609.92999999999995</v>
      </c>
      <c r="BH19" s="11"/>
      <c r="BI19" s="11">
        <v>491.95</v>
      </c>
      <c r="BJ19" s="11">
        <v>503.61</v>
      </c>
      <c r="BK19" s="11">
        <v>517.91</v>
      </c>
      <c r="BL19" s="11">
        <v>512.66999999999996</v>
      </c>
      <c r="BM19" s="11">
        <v>530.21</v>
      </c>
      <c r="BN19" s="11">
        <v>524.88</v>
      </c>
      <c r="BO19" s="11">
        <v>552.54</v>
      </c>
      <c r="BP19" s="11">
        <v>517.80999999999995</v>
      </c>
      <c r="BQ19" s="11">
        <v>512.66999999999996</v>
      </c>
      <c r="BR19" s="11">
        <v>530.11</v>
      </c>
      <c r="BS19" s="11">
        <v>524.83000000000004</v>
      </c>
      <c r="BT19" s="11">
        <v>503.55</v>
      </c>
      <c r="BU19" s="11">
        <v>515.51</v>
      </c>
      <c r="BV19" s="11">
        <v>498.68</v>
      </c>
      <c r="BW19" s="11">
        <v>510.53</v>
      </c>
      <c r="BX19" s="11">
        <v>522.09</v>
      </c>
      <c r="BY19" s="11">
        <v>492.7</v>
      </c>
      <c r="BZ19" s="11">
        <v>504.4</v>
      </c>
      <c r="CA19" s="11">
        <v>516.07000000000005</v>
      </c>
      <c r="CB19" s="11"/>
      <c r="CC19" s="11">
        <v>427.78</v>
      </c>
      <c r="CD19" s="11">
        <v>439.24</v>
      </c>
      <c r="CE19" s="11">
        <v>437.9</v>
      </c>
      <c r="CF19" s="11">
        <v>449.65</v>
      </c>
      <c r="CG19" s="11">
        <v>424.59</v>
      </c>
      <c r="CH19" s="11">
        <v>434.66</v>
      </c>
      <c r="CI19" s="11">
        <v>425.98</v>
      </c>
      <c r="CJ19" s="11">
        <v>436.09</v>
      </c>
      <c r="CK19" s="11">
        <v>450.35</v>
      </c>
      <c r="CL19" s="11">
        <v>419.16</v>
      </c>
      <c r="CM19" s="11">
        <v>429.07</v>
      </c>
      <c r="CN19" s="11">
        <v>440.98</v>
      </c>
      <c r="CO19" s="11"/>
      <c r="CP19" s="11">
        <v>373.32</v>
      </c>
      <c r="CQ19" s="11">
        <v>382.14</v>
      </c>
      <c r="CR19" s="11">
        <v>389.56</v>
      </c>
      <c r="CS19" s="11">
        <v>398.83</v>
      </c>
      <c r="CT19" s="11">
        <v>369.44</v>
      </c>
      <c r="CU19" s="11">
        <v>378.2</v>
      </c>
      <c r="CV19" s="11">
        <v>392.06</v>
      </c>
      <c r="CW19" s="11">
        <v>401.37</v>
      </c>
      <c r="CX19" s="11">
        <v>392.51</v>
      </c>
      <c r="CY19" s="11">
        <v>401.82</v>
      </c>
      <c r="CZ19" s="11"/>
      <c r="DA19" s="11">
        <v>514.41999999999996</v>
      </c>
      <c r="DB19" s="11">
        <v>526.63</v>
      </c>
      <c r="DC19" s="11"/>
      <c r="DD19" s="11">
        <v>426.09</v>
      </c>
      <c r="DE19" s="11">
        <v>436.2</v>
      </c>
      <c r="DF19" s="11">
        <v>416.17</v>
      </c>
      <c r="DG19" s="11">
        <v>426.03</v>
      </c>
      <c r="DH19" s="11"/>
      <c r="DI19" s="11">
        <v>392.4</v>
      </c>
      <c r="DJ19" s="11">
        <v>401.72</v>
      </c>
      <c r="DK19" s="11">
        <v>414.27</v>
      </c>
      <c r="DL19" s="11">
        <v>397.59</v>
      </c>
      <c r="DM19" s="11">
        <v>407.05</v>
      </c>
      <c r="DN19" s="11">
        <v>419.7</v>
      </c>
      <c r="DO19" s="11">
        <v>397.99</v>
      </c>
    </row>
    <row r="20" spans="1:119" x14ac:dyDescent="0.25">
      <c r="A20" s="10">
        <v>28</v>
      </c>
      <c r="B20" s="11">
        <v>608.6</v>
      </c>
      <c r="C20" s="11">
        <v>620.33000000000004</v>
      </c>
      <c r="D20" s="11">
        <v>522.4</v>
      </c>
      <c r="E20" s="11">
        <v>640.63</v>
      </c>
      <c r="F20" s="11">
        <v>661.41</v>
      </c>
      <c r="G20" s="11">
        <v>512.59</v>
      </c>
      <c r="H20" s="11">
        <v>628.64</v>
      </c>
      <c r="I20" s="11">
        <v>649.02</v>
      </c>
      <c r="J20" s="11">
        <v>501.78</v>
      </c>
      <c r="K20" s="11">
        <v>615.41999999999996</v>
      </c>
      <c r="L20" s="11">
        <v>635.36</v>
      </c>
      <c r="M20" s="11"/>
      <c r="N20" s="11">
        <v>589.74</v>
      </c>
      <c r="O20" s="11">
        <v>601.41999999999996</v>
      </c>
      <c r="P20" s="11">
        <v>570.77</v>
      </c>
      <c r="Q20" s="11">
        <v>583.07000000000005</v>
      </c>
      <c r="R20" s="11">
        <v>496.56</v>
      </c>
      <c r="S20" s="11">
        <v>572.27</v>
      </c>
      <c r="T20" s="11">
        <v>590.77</v>
      </c>
      <c r="U20" s="11">
        <v>489.69</v>
      </c>
      <c r="V20" s="11">
        <v>564.36</v>
      </c>
      <c r="W20" s="11">
        <v>582.61</v>
      </c>
      <c r="X20" s="11">
        <v>471.96</v>
      </c>
      <c r="Y20" s="11">
        <v>467.37</v>
      </c>
      <c r="Z20" s="11">
        <v>543.9</v>
      </c>
      <c r="AA20" s="11">
        <v>538.63</v>
      </c>
      <c r="AB20" s="11">
        <v>561.47</v>
      </c>
      <c r="AC20" s="11">
        <v>556.04</v>
      </c>
      <c r="AD20" s="11">
        <v>550.21</v>
      </c>
      <c r="AE20" s="11">
        <v>562.55999999999995</v>
      </c>
      <c r="AF20" s="11">
        <v>458.06</v>
      </c>
      <c r="AG20" s="11">
        <v>453.52</v>
      </c>
      <c r="AH20" s="11">
        <v>527.88</v>
      </c>
      <c r="AI20" s="11">
        <v>522.66</v>
      </c>
      <c r="AJ20" s="11">
        <v>544.99</v>
      </c>
      <c r="AK20" s="11">
        <v>539.54999999999995</v>
      </c>
      <c r="AL20" s="11">
        <v>532.33000000000004</v>
      </c>
      <c r="AM20" s="11">
        <v>544.83000000000004</v>
      </c>
      <c r="AN20" s="11"/>
      <c r="AO20" s="11">
        <v>509.79</v>
      </c>
      <c r="AP20" s="11">
        <v>522.46</v>
      </c>
      <c r="AQ20" s="11">
        <v>452.02</v>
      </c>
      <c r="AR20" s="11">
        <v>501.31</v>
      </c>
      <c r="AS20" s="11">
        <v>517.54</v>
      </c>
      <c r="AT20" s="11">
        <v>403.34</v>
      </c>
      <c r="AU20" s="11">
        <v>414.34</v>
      </c>
      <c r="AV20" s="11">
        <v>447.27</v>
      </c>
      <c r="AW20" s="11">
        <v>459.56</v>
      </c>
      <c r="AX20" s="11">
        <v>461.74</v>
      </c>
      <c r="AY20" s="11"/>
      <c r="AZ20" s="11">
        <v>616.20000000000005</v>
      </c>
      <c r="BA20" s="11">
        <v>630.82000000000005</v>
      </c>
      <c r="BB20" s="11">
        <v>642.75</v>
      </c>
      <c r="BC20" s="11">
        <v>651.38</v>
      </c>
      <c r="BD20" s="11">
        <v>627.36</v>
      </c>
      <c r="BE20" s="11">
        <v>642.24</v>
      </c>
      <c r="BF20" s="11">
        <v>617.95000000000005</v>
      </c>
      <c r="BG20" s="11">
        <v>632.62</v>
      </c>
      <c r="BH20" s="11"/>
      <c r="BI20" s="11">
        <v>510.26</v>
      </c>
      <c r="BJ20" s="11">
        <v>522.35</v>
      </c>
      <c r="BK20" s="11">
        <v>537.17999999999995</v>
      </c>
      <c r="BL20" s="11">
        <v>531.75</v>
      </c>
      <c r="BM20" s="11">
        <v>549.95000000000005</v>
      </c>
      <c r="BN20" s="11">
        <v>544.41</v>
      </c>
      <c r="BO20" s="11">
        <v>573.1</v>
      </c>
      <c r="BP20" s="11">
        <v>537.08000000000004</v>
      </c>
      <c r="BQ20" s="11">
        <v>531.75</v>
      </c>
      <c r="BR20" s="11">
        <v>549.84</v>
      </c>
      <c r="BS20" s="11">
        <v>544.36</v>
      </c>
      <c r="BT20" s="11">
        <v>522.29</v>
      </c>
      <c r="BU20" s="11">
        <v>534.70000000000005</v>
      </c>
      <c r="BV20" s="11">
        <v>517.24</v>
      </c>
      <c r="BW20" s="11">
        <v>529.53</v>
      </c>
      <c r="BX20" s="11">
        <v>541.52</v>
      </c>
      <c r="BY20" s="11">
        <v>511.03</v>
      </c>
      <c r="BZ20" s="11">
        <v>523.16999999999996</v>
      </c>
      <c r="CA20" s="11">
        <v>535.27</v>
      </c>
      <c r="CB20" s="11"/>
      <c r="CC20" s="11">
        <v>443.7</v>
      </c>
      <c r="CD20" s="11">
        <v>455.58</v>
      </c>
      <c r="CE20" s="11">
        <v>454.19</v>
      </c>
      <c r="CF20" s="11">
        <v>466.39</v>
      </c>
      <c r="CG20" s="11">
        <v>440.39</v>
      </c>
      <c r="CH20" s="11">
        <v>450.83</v>
      </c>
      <c r="CI20" s="11">
        <v>441.83</v>
      </c>
      <c r="CJ20" s="11">
        <v>452.32</v>
      </c>
      <c r="CK20" s="11">
        <v>467.11</v>
      </c>
      <c r="CL20" s="11">
        <v>434.76</v>
      </c>
      <c r="CM20" s="11">
        <v>445.04</v>
      </c>
      <c r="CN20" s="11">
        <v>457.39</v>
      </c>
      <c r="CO20" s="11"/>
      <c r="CP20" s="11">
        <v>387.21</v>
      </c>
      <c r="CQ20" s="11">
        <v>396.36</v>
      </c>
      <c r="CR20" s="11">
        <v>404.06</v>
      </c>
      <c r="CS20" s="11">
        <v>413.67</v>
      </c>
      <c r="CT20" s="11">
        <v>383.19</v>
      </c>
      <c r="CU20" s="11">
        <v>392.28</v>
      </c>
      <c r="CV20" s="11">
        <v>406.65</v>
      </c>
      <c r="CW20" s="11">
        <v>416.31</v>
      </c>
      <c r="CX20" s="11">
        <v>407.11</v>
      </c>
      <c r="CY20" s="11">
        <v>416.78</v>
      </c>
      <c r="CZ20" s="11"/>
      <c r="DA20" s="11">
        <v>533.55999999999995</v>
      </c>
      <c r="DB20" s="11">
        <v>546.23</v>
      </c>
      <c r="DC20" s="11"/>
      <c r="DD20" s="11">
        <v>441.94</v>
      </c>
      <c r="DE20" s="11">
        <v>452.43</v>
      </c>
      <c r="DF20" s="11">
        <v>431.66</v>
      </c>
      <c r="DG20" s="11">
        <v>441.89</v>
      </c>
      <c r="DH20" s="11"/>
      <c r="DI20" s="11">
        <v>407.01</v>
      </c>
      <c r="DJ20" s="11">
        <v>416.67</v>
      </c>
      <c r="DK20" s="11">
        <v>429.69</v>
      </c>
      <c r="DL20" s="11">
        <v>412.39</v>
      </c>
      <c r="DM20" s="11">
        <v>422.2</v>
      </c>
      <c r="DN20" s="11">
        <v>435.32</v>
      </c>
      <c r="DO20" s="11">
        <v>412.8</v>
      </c>
    </row>
    <row r="21" spans="1:119" x14ac:dyDescent="0.25">
      <c r="A21" s="10">
        <v>29</v>
      </c>
      <c r="B21" s="11">
        <v>626.52</v>
      </c>
      <c r="C21" s="11">
        <v>638.59</v>
      </c>
      <c r="D21" s="11">
        <v>537.78</v>
      </c>
      <c r="E21" s="11">
        <v>659.49</v>
      </c>
      <c r="F21" s="11">
        <v>680.88</v>
      </c>
      <c r="G21" s="11">
        <v>527.67999999999995</v>
      </c>
      <c r="H21" s="11">
        <v>647.15</v>
      </c>
      <c r="I21" s="11">
        <v>668.12</v>
      </c>
      <c r="J21" s="11">
        <v>516.54999999999995</v>
      </c>
      <c r="K21" s="11">
        <v>633.53</v>
      </c>
      <c r="L21" s="11">
        <v>654.07000000000005</v>
      </c>
      <c r="M21" s="11"/>
      <c r="N21" s="11">
        <v>607.1</v>
      </c>
      <c r="O21" s="11">
        <v>619.12</v>
      </c>
      <c r="P21" s="11">
        <v>587.58000000000004</v>
      </c>
      <c r="Q21" s="11">
        <v>600.23</v>
      </c>
      <c r="R21" s="11">
        <v>511.18</v>
      </c>
      <c r="S21" s="11">
        <v>589.12</v>
      </c>
      <c r="T21" s="11">
        <v>608.16999999999996</v>
      </c>
      <c r="U21" s="11">
        <v>504.11</v>
      </c>
      <c r="V21" s="11">
        <v>580.97</v>
      </c>
      <c r="W21" s="11">
        <v>599.76</v>
      </c>
      <c r="X21" s="11">
        <v>485.86</v>
      </c>
      <c r="Y21" s="11">
        <v>481.13</v>
      </c>
      <c r="Z21" s="11">
        <v>559.91</v>
      </c>
      <c r="AA21" s="11">
        <v>554.49</v>
      </c>
      <c r="AB21" s="11">
        <v>578</v>
      </c>
      <c r="AC21" s="11">
        <v>572.41</v>
      </c>
      <c r="AD21" s="11">
        <v>566.4</v>
      </c>
      <c r="AE21" s="11">
        <v>579.12</v>
      </c>
      <c r="AF21" s="11">
        <v>471.55</v>
      </c>
      <c r="AG21" s="11">
        <v>466.87</v>
      </c>
      <c r="AH21" s="11">
        <v>543.41999999999996</v>
      </c>
      <c r="AI21" s="11">
        <v>538.04999999999995</v>
      </c>
      <c r="AJ21" s="11">
        <v>561.03</v>
      </c>
      <c r="AK21" s="11">
        <v>555.44000000000005</v>
      </c>
      <c r="AL21" s="11">
        <v>548</v>
      </c>
      <c r="AM21" s="11">
        <v>560.87</v>
      </c>
      <c r="AN21" s="11"/>
      <c r="AO21" s="11">
        <v>524.79999999999995</v>
      </c>
      <c r="AP21" s="11">
        <v>537.84</v>
      </c>
      <c r="AQ21" s="11">
        <v>465.32</v>
      </c>
      <c r="AR21" s="11">
        <v>516.07000000000005</v>
      </c>
      <c r="AS21" s="11">
        <v>532.78</v>
      </c>
      <c r="AT21" s="11">
        <v>415.22</v>
      </c>
      <c r="AU21" s="11">
        <v>426.54</v>
      </c>
      <c r="AV21" s="11">
        <v>460.43</v>
      </c>
      <c r="AW21" s="11">
        <v>473.09</v>
      </c>
      <c r="AX21" s="11">
        <v>475.33</v>
      </c>
      <c r="AY21" s="11"/>
      <c r="AZ21" s="11">
        <v>634.34</v>
      </c>
      <c r="BA21" s="11">
        <v>649.39</v>
      </c>
      <c r="BB21" s="11">
        <v>661.68</v>
      </c>
      <c r="BC21" s="11">
        <v>670.56</v>
      </c>
      <c r="BD21" s="11">
        <v>645.83000000000004</v>
      </c>
      <c r="BE21" s="11">
        <v>661.15</v>
      </c>
      <c r="BF21" s="11">
        <v>636.14</v>
      </c>
      <c r="BG21" s="11">
        <v>651.25</v>
      </c>
      <c r="BH21" s="11"/>
      <c r="BI21" s="11">
        <v>525.28</v>
      </c>
      <c r="BJ21" s="11">
        <v>537.72</v>
      </c>
      <c r="BK21" s="11">
        <v>553</v>
      </c>
      <c r="BL21" s="11">
        <v>547.4</v>
      </c>
      <c r="BM21" s="11">
        <v>566.14</v>
      </c>
      <c r="BN21" s="11">
        <v>560.44000000000005</v>
      </c>
      <c r="BO21" s="11">
        <v>589.97</v>
      </c>
      <c r="BP21" s="11">
        <v>552.89</v>
      </c>
      <c r="BQ21" s="11">
        <v>547.4</v>
      </c>
      <c r="BR21" s="11">
        <v>566.02</v>
      </c>
      <c r="BS21" s="11">
        <v>560.38</v>
      </c>
      <c r="BT21" s="11">
        <v>537.66999999999996</v>
      </c>
      <c r="BU21" s="11">
        <v>550.44000000000005</v>
      </c>
      <c r="BV21" s="11">
        <v>532.46</v>
      </c>
      <c r="BW21" s="11">
        <v>545.12</v>
      </c>
      <c r="BX21" s="11">
        <v>557.46</v>
      </c>
      <c r="BY21" s="11">
        <v>526.08000000000004</v>
      </c>
      <c r="BZ21" s="11">
        <v>538.57000000000005</v>
      </c>
      <c r="CA21" s="11">
        <v>551.03</v>
      </c>
      <c r="CB21" s="11"/>
      <c r="CC21" s="11">
        <v>456.76</v>
      </c>
      <c r="CD21" s="11">
        <v>469</v>
      </c>
      <c r="CE21" s="11">
        <v>467.56</v>
      </c>
      <c r="CF21" s="11">
        <v>480.12</v>
      </c>
      <c r="CG21" s="11">
        <v>453.35</v>
      </c>
      <c r="CH21" s="11">
        <v>464.11</v>
      </c>
      <c r="CI21" s="11">
        <v>454.84</v>
      </c>
      <c r="CJ21" s="11">
        <v>465.64</v>
      </c>
      <c r="CK21" s="11">
        <v>480.86</v>
      </c>
      <c r="CL21" s="11">
        <v>447.56</v>
      </c>
      <c r="CM21" s="11">
        <v>458.14</v>
      </c>
      <c r="CN21" s="11">
        <v>470.85</v>
      </c>
      <c r="CO21" s="11"/>
      <c r="CP21" s="11">
        <v>398.61</v>
      </c>
      <c r="CQ21" s="11">
        <v>408.03</v>
      </c>
      <c r="CR21" s="11">
        <v>415.95</v>
      </c>
      <c r="CS21" s="11">
        <v>425.85</v>
      </c>
      <c r="CT21" s="11">
        <v>394.47</v>
      </c>
      <c r="CU21" s="11">
        <v>403.82</v>
      </c>
      <c r="CV21" s="11">
        <v>418.62</v>
      </c>
      <c r="CW21" s="11">
        <v>428.57</v>
      </c>
      <c r="CX21" s="11">
        <v>419.1</v>
      </c>
      <c r="CY21" s="11">
        <v>429.05</v>
      </c>
      <c r="CZ21" s="11"/>
      <c r="DA21" s="11">
        <v>549.27</v>
      </c>
      <c r="DB21" s="11">
        <v>562.30999999999995</v>
      </c>
      <c r="DC21" s="11"/>
      <c r="DD21" s="11">
        <v>454.95</v>
      </c>
      <c r="DE21" s="11">
        <v>465.75</v>
      </c>
      <c r="DF21" s="11">
        <v>444.37</v>
      </c>
      <c r="DG21" s="11">
        <v>454.9</v>
      </c>
      <c r="DH21" s="11"/>
      <c r="DI21" s="11">
        <v>418.99</v>
      </c>
      <c r="DJ21" s="11">
        <v>428.94</v>
      </c>
      <c r="DK21" s="11">
        <v>442.34</v>
      </c>
      <c r="DL21" s="11">
        <v>424.53</v>
      </c>
      <c r="DM21" s="11">
        <v>434.63</v>
      </c>
      <c r="DN21" s="11">
        <v>448.14</v>
      </c>
      <c r="DO21" s="11">
        <v>424.95</v>
      </c>
    </row>
    <row r="22" spans="1:119" x14ac:dyDescent="0.25">
      <c r="A22" s="12">
        <v>30</v>
      </c>
      <c r="B22" s="13">
        <v>635.48</v>
      </c>
      <c r="C22" s="13">
        <v>647.72</v>
      </c>
      <c r="D22" s="13">
        <v>545.47</v>
      </c>
      <c r="E22" s="13">
        <v>668.92</v>
      </c>
      <c r="F22" s="13">
        <v>690.61</v>
      </c>
      <c r="G22" s="13">
        <v>535.22</v>
      </c>
      <c r="H22" s="13">
        <v>656.4</v>
      </c>
      <c r="I22" s="13">
        <v>677.67</v>
      </c>
      <c r="J22" s="13">
        <v>523.94000000000005</v>
      </c>
      <c r="K22" s="13">
        <v>642.59</v>
      </c>
      <c r="L22" s="13">
        <v>663.42</v>
      </c>
      <c r="M22" s="13"/>
      <c r="N22" s="13">
        <v>615.78</v>
      </c>
      <c r="O22" s="13">
        <v>627.97</v>
      </c>
      <c r="P22" s="13">
        <v>595.98</v>
      </c>
      <c r="Q22" s="13">
        <v>608.80999999999995</v>
      </c>
      <c r="R22" s="13">
        <v>518.49</v>
      </c>
      <c r="S22" s="13">
        <v>597.54</v>
      </c>
      <c r="T22" s="13">
        <v>616.86</v>
      </c>
      <c r="U22" s="13">
        <v>511.32</v>
      </c>
      <c r="V22" s="13">
        <v>589.28</v>
      </c>
      <c r="W22" s="13">
        <v>608.34</v>
      </c>
      <c r="X22" s="13">
        <v>492.81</v>
      </c>
      <c r="Y22" s="13">
        <v>488</v>
      </c>
      <c r="Z22" s="13">
        <v>567.91999999999996</v>
      </c>
      <c r="AA22" s="13">
        <v>562.41999999999996</v>
      </c>
      <c r="AB22" s="13">
        <v>586.26</v>
      </c>
      <c r="AC22" s="13">
        <v>580.6</v>
      </c>
      <c r="AD22" s="13">
        <v>574.5</v>
      </c>
      <c r="AE22" s="13">
        <v>587.4</v>
      </c>
      <c r="AF22" s="13">
        <v>478.29</v>
      </c>
      <c r="AG22" s="13">
        <v>473.54</v>
      </c>
      <c r="AH22" s="13">
        <v>551.19000000000005</v>
      </c>
      <c r="AI22" s="13">
        <v>545.74</v>
      </c>
      <c r="AJ22" s="13">
        <v>569.04999999999995</v>
      </c>
      <c r="AK22" s="13">
        <v>563.38</v>
      </c>
      <c r="AL22" s="13">
        <v>555.83000000000004</v>
      </c>
      <c r="AM22" s="13">
        <v>568.88</v>
      </c>
      <c r="AN22" s="13"/>
      <c r="AO22" s="13">
        <v>532.29999999999995</v>
      </c>
      <c r="AP22" s="13">
        <v>545.53</v>
      </c>
      <c r="AQ22" s="13">
        <v>471.98</v>
      </c>
      <c r="AR22" s="13">
        <v>523.45000000000005</v>
      </c>
      <c r="AS22" s="13">
        <v>540.4</v>
      </c>
      <c r="AT22" s="13">
        <v>421.15</v>
      </c>
      <c r="AU22" s="13">
        <v>432.64</v>
      </c>
      <c r="AV22" s="13">
        <v>467.02</v>
      </c>
      <c r="AW22" s="13">
        <v>479.86</v>
      </c>
      <c r="AX22" s="13">
        <v>482.13</v>
      </c>
      <c r="AY22" s="13"/>
      <c r="AZ22" s="13">
        <v>643.41</v>
      </c>
      <c r="BA22" s="13">
        <v>658.67</v>
      </c>
      <c r="BB22" s="13">
        <v>671.14</v>
      </c>
      <c r="BC22" s="13">
        <v>680.15</v>
      </c>
      <c r="BD22" s="13">
        <v>655.07000000000005</v>
      </c>
      <c r="BE22" s="13">
        <v>670.6</v>
      </c>
      <c r="BF22" s="13">
        <v>645.24</v>
      </c>
      <c r="BG22" s="13">
        <v>660.56</v>
      </c>
      <c r="BH22" s="13"/>
      <c r="BI22" s="13">
        <v>532.79</v>
      </c>
      <c r="BJ22" s="13">
        <v>545.41</v>
      </c>
      <c r="BK22" s="13">
        <v>560.91</v>
      </c>
      <c r="BL22" s="13">
        <v>555.23</v>
      </c>
      <c r="BM22" s="13">
        <v>574.23</v>
      </c>
      <c r="BN22" s="13">
        <v>568.45000000000005</v>
      </c>
      <c r="BO22" s="13">
        <v>598.41</v>
      </c>
      <c r="BP22" s="13">
        <v>560.79</v>
      </c>
      <c r="BQ22" s="13">
        <v>555.23</v>
      </c>
      <c r="BR22" s="13">
        <v>574.12</v>
      </c>
      <c r="BS22" s="13">
        <v>568.4</v>
      </c>
      <c r="BT22" s="13">
        <v>545.36</v>
      </c>
      <c r="BU22" s="13">
        <v>558.30999999999995</v>
      </c>
      <c r="BV22" s="13">
        <v>540.08000000000004</v>
      </c>
      <c r="BW22" s="13">
        <v>552.91999999999996</v>
      </c>
      <c r="BX22" s="13">
        <v>565.42999999999995</v>
      </c>
      <c r="BY22" s="13">
        <v>533.6</v>
      </c>
      <c r="BZ22" s="13">
        <v>546.28</v>
      </c>
      <c r="CA22" s="13">
        <v>558.91</v>
      </c>
      <c r="CB22" s="13"/>
      <c r="CC22" s="13">
        <v>463.3</v>
      </c>
      <c r="CD22" s="13">
        <v>475.7</v>
      </c>
      <c r="CE22" s="13">
        <v>474.25</v>
      </c>
      <c r="CF22" s="13">
        <v>486.98</v>
      </c>
      <c r="CG22" s="13">
        <v>459.83</v>
      </c>
      <c r="CH22" s="13">
        <v>470.74</v>
      </c>
      <c r="CI22" s="13">
        <v>461.34</v>
      </c>
      <c r="CJ22" s="13">
        <v>472.3</v>
      </c>
      <c r="CK22" s="13">
        <v>487.73</v>
      </c>
      <c r="CL22" s="13">
        <v>453.95</v>
      </c>
      <c r="CM22" s="13">
        <v>464.69</v>
      </c>
      <c r="CN22" s="13">
        <v>477.59</v>
      </c>
      <c r="CO22" s="13"/>
      <c r="CP22" s="13">
        <v>404.31</v>
      </c>
      <c r="CQ22" s="13">
        <v>413.87</v>
      </c>
      <c r="CR22" s="13">
        <v>421.9</v>
      </c>
      <c r="CS22" s="13">
        <v>431.94</v>
      </c>
      <c r="CT22" s="13">
        <v>400.11</v>
      </c>
      <c r="CU22" s="13">
        <v>409.6</v>
      </c>
      <c r="CV22" s="13">
        <v>424.6</v>
      </c>
      <c r="CW22" s="13">
        <v>434.69</v>
      </c>
      <c r="CX22" s="13">
        <v>425.09</v>
      </c>
      <c r="CY22" s="13">
        <v>435.18</v>
      </c>
      <c r="CZ22" s="13"/>
      <c r="DA22" s="13">
        <v>557.13</v>
      </c>
      <c r="DB22" s="13">
        <v>570.35</v>
      </c>
      <c r="DC22" s="13"/>
      <c r="DD22" s="13">
        <v>461.46</v>
      </c>
      <c r="DE22" s="13">
        <v>472.41</v>
      </c>
      <c r="DF22" s="13">
        <v>450.72</v>
      </c>
      <c r="DG22" s="13">
        <v>461.4</v>
      </c>
      <c r="DH22" s="13"/>
      <c r="DI22" s="13">
        <v>424.98</v>
      </c>
      <c r="DJ22" s="13">
        <v>435.07</v>
      </c>
      <c r="DK22" s="13">
        <v>448.67</v>
      </c>
      <c r="DL22" s="13">
        <v>430.6</v>
      </c>
      <c r="DM22" s="13">
        <v>440.85</v>
      </c>
      <c r="DN22" s="13">
        <v>454.54</v>
      </c>
      <c r="DO22" s="13">
        <v>431.03</v>
      </c>
    </row>
    <row r="23" spans="1:119" x14ac:dyDescent="0.25">
      <c r="A23" s="8">
        <v>31</v>
      </c>
      <c r="B23" s="9">
        <v>648.91</v>
      </c>
      <c r="C23" s="9">
        <v>661.42</v>
      </c>
      <c r="D23" s="9">
        <v>557</v>
      </c>
      <c r="E23" s="9">
        <v>683.07</v>
      </c>
      <c r="F23" s="9">
        <v>705.22</v>
      </c>
      <c r="G23" s="9">
        <v>546.54</v>
      </c>
      <c r="H23" s="9">
        <v>670.28</v>
      </c>
      <c r="I23" s="9">
        <v>692</v>
      </c>
      <c r="J23" s="9">
        <v>535.02</v>
      </c>
      <c r="K23" s="9">
        <v>656.18</v>
      </c>
      <c r="L23" s="9">
        <v>677.45</v>
      </c>
      <c r="M23" s="9"/>
      <c r="N23" s="9">
        <v>628.79999999999995</v>
      </c>
      <c r="O23" s="9">
        <v>641.25</v>
      </c>
      <c r="P23" s="9">
        <v>608.58000000000004</v>
      </c>
      <c r="Q23" s="9">
        <v>621.69000000000005</v>
      </c>
      <c r="R23" s="9">
        <v>529.45000000000005</v>
      </c>
      <c r="S23" s="9">
        <v>610.17999999999995</v>
      </c>
      <c r="T23" s="9">
        <v>629.9</v>
      </c>
      <c r="U23" s="9">
        <v>522.13</v>
      </c>
      <c r="V23" s="9">
        <v>601.74</v>
      </c>
      <c r="W23" s="9">
        <v>621.20000000000005</v>
      </c>
      <c r="X23" s="9">
        <v>503.23</v>
      </c>
      <c r="Y23" s="9">
        <v>498.32</v>
      </c>
      <c r="Z23" s="9">
        <v>579.92999999999995</v>
      </c>
      <c r="AA23" s="9">
        <v>574.30999999999995</v>
      </c>
      <c r="AB23" s="9">
        <v>598.66</v>
      </c>
      <c r="AC23" s="9">
        <v>592.87</v>
      </c>
      <c r="AD23" s="9">
        <v>586.65</v>
      </c>
      <c r="AE23" s="9">
        <v>599.82000000000005</v>
      </c>
      <c r="AF23" s="9">
        <v>488.4</v>
      </c>
      <c r="AG23" s="9">
        <v>483.56</v>
      </c>
      <c r="AH23" s="9">
        <v>562.85</v>
      </c>
      <c r="AI23" s="9">
        <v>557.28</v>
      </c>
      <c r="AJ23" s="9">
        <v>581.09</v>
      </c>
      <c r="AK23" s="9">
        <v>575.29</v>
      </c>
      <c r="AL23" s="9">
        <v>567.59</v>
      </c>
      <c r="AM23" s="9">
        <v>580.91</v>
      </c>
      <c r="AN23" s="9"/>
      <c r="AO23" s="9">
        <v>543.55999999999995</v>
      </c>
      <c r="AP23" s="9">
        <v>557.05999999999995</v>
      </c>
      <c r="AQ23" s="9">
        <v>481.96</v>
      </c>
      <c r="AR23" s="9">
        <v>534.52</v>
      </c>
      <c r="AS23" s="9">
        <v>551.82000000000005</v>
      </c>
      <c r="AT23" s="9">
        <v>430.06</v>
      </c>
      <c r="AU23" s="9">
        <v>441.79</v>
      </c>
      <c r="AV23" s="9">
        <v>476.89</v>
      </c>
      <c r="AW23" s="9">
        <v>490</v>
      </c>
      <c r="AX23" s="9">
        <v>492.32</v>
      </c>
      <c r="AY23" s="9"/>
      <c r="AZ23" s="9">
        <v>657.01</v>
      </c>
      <c r="BA23" s="9">
        <v>672.6</v>
      </c>
      <c r="BB23" s="9">
        <v>685.33</v>
      </c>
      <c r="BC23" s="9">
        <v>694.53</v>
      </c>
      <c r="BD23" s="9">
        <v>668.92</v>
      </c>
      <c r="BE23" s="9">
        <v>684.78</v>
      </c>
      <c r="BF23" s="9">
        <v>658.88</v>
      </c>
      <c r="BG23" s="9">
        <v>674.53</v>
      </c>
      <c r="BH23" s="9"/>
      <c r="BI23" s="9">
        <v>544.05999999999995</v>
      </c>
      <c r="BJ23" s="9">
        <v>556.95000000000005</v>
      </c>
      <c r="BK23" s="9">
        <v>572.77</v>
      </c>
      <c r="BL23" s="9">
        <v>566.97</v>
      </c>
      <c r="BM23" s="9">
        <v>586.37</v>
      </c>
      <c r="BN23" s="9">
        <v>580.47</v>
      </c>
      <c r="BO23" s="9">
        <v>611.05999999999995</v>
      </c>
      <c r="BP23" s="9">
        <v>572.65</v>
      </c>
      <c r="BQ23" s="9">
        <v>566.97</v>
      </c>
      <c r="BR23" s="9">
        <v>586.26</v>
      </c>
      <c r="BS23" s="9">
        <v>580.41999999999996</v>
      </c>
      <c r="BT23" s="9">
        <v>556.89</v>
      </c>
      <c r="BU23" s="9">
        <v>570.11</v>
      </c>
      <c r="BV23" s="9">
        <v>551.5</v>
      </c>
      <c r="BW23" s="9">
        <v>564.61</v>
      </c>
      <c r="BX23" s="9">
        <v>577.39</v>
      </c>
      <c r="BY23" s="9">
        <v>544.88</v>
      </c>
      <c r="BZ23" s="9">
        <v>557.83000000000004</v>
      </c>
      <c r="CA23" s="9">
        <v>570.73</v>
      </c>
      <c r="CB23" s="9"/>
      <c r="CC23" s="9">
        <v>473.09</v>
      </c>
      <c r="CD23" s="9">
        <v>485.76</v>
      </c>
      <c r="CE23" s="9">
        <v>484.28</v>
      </c>
      <c r="CF23" s="9">
        <v>497.28</v>
      </c>
      <c r="CG23" s="9">
        <v>469.56</v>
      </c>
      <c r="CH23" s="9">
        <v>480.7</v>
      </c>
      <c r="CI23" s="9">
        <v>471.1</v>
      </c>
      <c r="CJ23" s="9">
        <v>482.28</v>
      </c>
      <c r="CK23" s="9">
        <v>498.05</v>
      </c>
      <c r="CL23" s="9">
        <v>463.55</v>
      </c>
      <c r="CM23" s="9">
        <v>474.52</v>
      </c>
      <c r="CN23" s="9">
        <v>487.68</v>
      </c>
      <c r="CO23" s="9"/>
      <c r="CP23" s="9">
        <v>412.86</v>
      </c>
      <c r="CQ23" s="9">
        <v>422.62</v>
      </c>
      <c r="CR23" s="9">
        <v>430.82</v>
      </c>
      <c r="CS23" s="9">
        <v>441.07</v>
      </c>
      <c r="CT23" s="9">
        <v>408.57</v>
      </c>
      <c r="CU23" s="9">
        <v>418.26</v>
      </c>
      <c r="CV23" s="9">
        <v>433.58</v>
      </c>
      <c r="CW23" s="9">
        <v>443.89</v>
      </c>
      <c r="CX23" s="9">
        <v>434.08</v>
      </c>
      <c r="CY23" s="9">
        <v>444.38</v>
      </c>
      <c r="CZ23" s="9"/>
      <c r="DA23" s="9">
        <v>568.91</v>
      </c>
      <c r="DB23" s="9">
        <v>582.41</v>
      </c>
      <c r="DC23" s="9"/>
      <c r="DD23" s="9">
        <v>471.21</v>
      </c>
      <c r="DE23" s="9">
        <v>482.4</v>
      </c>
      <c r="DF23" s="9">
        <v>460.25</v>
      </c>
      <c r="DG23" s="9">
        <v>471.16</v>
      </c>
      <c r="DH23" s="9"/>
      <c r="DI23" s="9">
        <v>433.96</v>
      </c>
      <c r="DJ23" s="9">
        <v>444.27</v>
      </c>
      <c r="DK23" s="9">
        <v>458.15</v>
      </c>
      <c r="DL23" s="9">
        <v>439.7</v>
      </c>
      <c r="DM23" s="9">
        <v>450.17</v>
      </c>
      <c r="DN23" s="9">
        <v>464.16</v>
      </c>
      <c r="DO23" s="9">
        <v>440.14</v>
      </c>
    </row>
    <row r="24" spans="1:119" x14ac:dyDescent="0.25">
      <c r="A24" s="10">
        <v>32</v>
      </c>
      <c r="B24" s="11">
        <v>662.35</v>
      </c>
      <c r="C24" s="11">
        <v>675.11</v>
      </c>
      <c r="D24" s="11">
        <v>568.54</v>
      </c>
      <c r="E24" s="11">
        <v>697.21</v>
      </c>
      <c r="F24" s="11">
        <v>719.82</v>
      </c>
      <c r="G24" s="11">
        <v>557.86</v>
      </c>
      <c r="H24" s="11">
        <v>684.16</v>
      </c>
      <c r="I24" s="11">
        <v>706.33</v>
      </c>
      <c r="J24" s="11">
        <v>546.1</v>
      </c>
      <c r="K24" s="11">
        <v>669.77</v>
      </c>
      <c r="L24" s="11">
        <v>691.48</v>
      </c>
      <c r="M24" s="11"/>
      <c r="N24" s="11">
        <v>641.82000000000005</v>
      </c>
      <c r="O24" s="11">
        <v>654.53</v>
      </c>
      <c r="P24" s="11">
        <v>621.17999999999995</v>
      </c>
      <c r="Q24" s="11">
        <v>634.55999999999995</v>
      </c>
      <c r="R24" s="11">
        <v>540.41999999999996</v>
      </c>
      <c r="S24" s="11">
        <v>622.80999999999995</v>
      </c>
      <c r="T24" s="11">
        <v>642.95000000000005</v>
      </c>
      <c r="U24" s="11">
        <v>532.94000000000005</v>
      </c>
      <c r="V24" s="11">
        <v>614.20000000000005</v>
      </c>
      <c r="W24" s="11">
        <v>634.05999999999995</v>
      </c>
      <c r="X24" s="11">
        <v>513.65</v>
      </c>
      <c r="Y24" s="11">
        <v>508.64</v>
      </c>
      <c r="Z24" s="11">
        <v>591.94000000000005</v>
      </c>
      <c r="AA24" s="11">
        <v>586.20000000000005</v>
      </c>
      <c r="AB24" s="11">
        <v>611.04999999999995</v>
      </c>
      <c r="AC24" s="11">
        <v>605.15</v>
      </c>
      <c r="AD24" s="11">
        <v>598.79999999999995</v>
      </c>
      <c r="AE24" s="11">
        <v>612.24</v>
      </c>
      <c r="AF24" s="11">
        <v>498.52</v>
      </c>
      <c r="AG24" s="11">
        <v>493.57</v>
      </c>
      <c r="AH24" s="11">
        <v>574.5</v>
      </c>
      <c r="AI24" s="11">
        <v>568.82000000000005</v>
      </c>
      <c r="AJ24" s="11">
        <v>593.12</v>
      </c>
      <c r="AK24" s="11">
        <v>587.21</v>
      </c>
      <c r="AL24" s="11">
        <v>579.34</v>
      </c>
      <c r="AM24" s="11">
        <v>592.94000000000005</v>
      </c>
      <c r="AN24" s="11"/>
      <c r="AO24" s="11">
        <v>554.82000000000005</v>
      </c>
      <c r="AP24" s="11">
        <v>568.6</v>
      </c>
      <c r="AQ24" s="11">
        <v>491.94</v>
      </c>
      <c r="AR24" s="11">
        <v>545.59</v>
      </c>
      <c r="AS24" s="11">
        <v>563.25</v>
      </c>
      <c r="AT24" s="11">
        <v>438.96</v>
      </c>
      <c r="AU24" s="11">
        <v>450.94</v>
      </c>
      <c r="AV24" s="11">
        <v>486.77</v>
      </c>
      <c r="AW24" s="11">
        <v>500.15</v>
      </c>
      <c r="AX24" s="11">
        <v>502.51</v>
      </c>
      <c r="AY24" s="11"/>
      <c r="AZ24" s="11">
        <v>670.62</v>
      </c>
      <c r="BA24" s="11">
        <v>686.53</v>
      </c>
      <c r="BB24" s="11">
        <v>699.52</v>
      </c>
      <c r="BC24" s="11">
        <v>708.91</v>
      </c>
      <c r="BD24" s="11">
        <v>682.77</v>
      </c>
      <c r="BE24" s="11">
        <v>698.96</v>
      </c>
      <c r="BF24" s="11">
        <v>672.52</v>
      </c>
      <c r="BG24" s="11">
        <v>688.49</v>
      </c>
      <c r="BH24" s="11"/>
      <c r="BI24" s="11">
        <v>555.32000000000005</v>
      </c>
      <c r="BJ24" s="11">
        <v>568.48</v>
      </c>
      <c r="BK24" s="11">
        <v>584.63</v>
      </c>
      <c r="BL24" s="11">
        <v>578.71</v>
      </c>
      <c r="BM24" s="11">
        <v>598.52</v>
      </c>
      <c r="BN24" s="11">
        <v>592.49</v>
      </c>
      <c r="BO24" s="11">
        <v>623.71</v>
      </c>
      <c r="BP24" s="11">
        <v>584.51</v>
      </c>
      <c r="BQ24" s="11">
        <v>578.71</v>
      </c>
      <c r="BR24" s="11">
        <v>598.4</v>
      </c>
      <c r="BS24" s="11">
        <v>592.42999999999995</v>
      </c>
      <c r="BT24" s="11">
        <v>568.41999999999996</v>
      </c>
      <c r="BU24" s="11">
        <v>581.91999999999996</v>
      </c>
      <c r="BV24" s="11">
        <v>562.91999999999996</v>
      </c>
      <c r="BW24" s="11">
        <v>576.29999999999995</v>
      </c>
      <c r="BX24" s="11">
        <v>589.35</v>
      </c>
      <c r="BY24" s="11">
        <v>556.16</v>
      </c>
      <c r="BZ24" s="11">
        <v>569.38</v>
      </c>
      <c r="CA24" s="11">
        <v>582.54</v>
      </c>
      <c r="CB24" s="11"/>
      <c r="CC24" s="11">
        <v>482.89</v>
      </c>
      <c r="CD24" s="11">
        <v>495.82</v>
      </c>
      <c r="CE24" s="11">
        <v>494.3</v>
      </c>
      <c r="CF24" s="11">
        <v>507.58</v>
      </c>
      <c r="CG24" s="11">
        <v>479.28</v>
      </c>
      <c r="CH24" s="11">
        <v>490.65</v>
      </c>
      <c r="CI24" s="11">
        <v>480.85</v>
      </c>
      <c r="CJ24" s="11">
        <v>492.27</v>
      </c>
      <c r="CK24" s="11">
        <v>508.36</v>
      </c>
      <c r="CL24" s="11">
        <v>473.15</v>
      </c>
      <c r="CM24" s="11">
        <v>484.34</v>
      </c>
      <c r="CN24" s="11">
        <v>497.78</v>
      </c>
      <c r="CO24" s="11"/>
      <c r="CP24" s="11">
        <v>421.41</v>
      </c>
      <c r="CQ24" s="11">
        <v>431.37</v>
      </c>
      <c r="CR24" s="11">
        <v>439.74</v>
      </c>
      <c r="CS24" s="11">
        <v>450.2</v>
      </c>
      <c r="CT24" s="11">
        <v>417.03</v>
      </c>
      <c r="CU24" s="11">
        <v>426.92</v>
      </c>
      <c r="CV24" s="11">
        <v>442.56</v>
      </c>
      <c r="CW24" s="11">
        <v>453.08</v>
      </c>
      <c r="CX24" s="11">
        <v>443.07</v>
      </c>
      <c r="CY24" s="11">
        <v>453.59</v>
      </c>
      <c r="CZ24" s="11"/>
      <c r="DA24" s="11">
        <v>580.69000000000005</v>
      </c>
      <c r="DB24" s="11">
        <v>594.47</v>
      </c>
      <c r="DC24" s="11"/>
      <c r="DD24" s="11">
        <v>480.97</v>
      </c>
      <c r="DE24" s="11">
        <v>492.39</v>
      </c>
      <c r="DF24" s="11">
        <v>469.78</v>
      </c>
      <c r="DG24" s="11">
        <v>480.91</v>
      </c>
      <c r="DH24" s="11"/>
      <c r="DI24" s="11">
        <v>442.95</v>
      </c>
      <c r="DJ24" s="11">
        <v>453.47</v>
      </c>
      <c r="DK24" s="11">
        <v>467.64</v>
      </c>
      <c r="DL24" s="11">
        <v>448.81</v>
      </c>
      <c r="DM24" s="11">
        <v>459.49</v>
      </c>
      <c r="DN24" s="11">
        <v>473.77</v>
      </c>
      <c r="DO24" s="11">
        <v>449.26</v>
      </c>
    </row>
    <row r="25" spans="1:119" x14ac:dyDescent="0.25">
      <c r="A25" s="10">
        <v>33</v>
      </c>
      <c r="B25" s="11">
        <v>670.75</v>
      </c>
      <c r="C25" s="11">
        <v>683.67</v>
      </c>
      <c r="D25" s="11">
        <v>575.75</v>
      </c>
      <c r="E25" s="11">
        <v>706.05</v>
      </c>
      <c r="F25" s="11">
        <v>728.95</v>
      </c>
      <c r="G25" s="11">
        <v>564.92999999999995</v>
      </c>
      <c r="H25" s="11">
        <v>692.84</v>
      </c>
      <c r="I25" s="11">
        <v>715.29</v>
      </c>
      <c r="J25" s="11">
        <v>553.02</v>
      </c>
      <c r="K25" s="11">
        <v>678.26</v>
      </c>
      <c r="L25" s="11">
        <v>700.24</v>
      </c>
      <c r="M25" s="11"/>
      <c r="N25" s="11">
        <v>649.96</v>
      </c>
      <c r="O25" s="11">
        <v>662.83</v>
      </c>
      <c r="P25" s="11">
        <v>629.05999999999995</v>
      </c>
      <c r="Q25" s="11">
        <v>642.61</v>
      </c>
      <c r="R25" s="11">
        <v>547.27</v>
      </c>
      <c r="S25" s="11">
        <v>630.71</v>
      </c>
      <c r="T25" s="11">
        <v>651.1</v>
      </c>
      <c r="U25" s="11">
        <v>539.70000000000005</v>
      </c>
      <c r="V25" s="11">
        <v>621.99</v>
      </c>
      <c r="W25" s="11">
        <v>642.1</v>
      </c>
      <c r="X25" s="11">
        <v>520.16</v>
      </c>
      <c r="Y25" s="11">
        <v>515.09</v>
      </c>
      <c r="Z25" s="11">
        <v>599.44000000000005</v>
      </c>
      <c r="AA25" s="11">
        <v>593.63</v>
      </c>
      <c r="AB25" s="11">
        <v>618.79999999999995</v>
      </c>
      <c r="AC25" s="11">
        <v>612.82000000000005</v>
      </c>
      <c r="AD25" s="11">
        <v>606.39</v>
      </c>
      <c r="AE25" s="11">
        <v>620</v>
      </c>
      <c r="AF25" s="11">
        <v>504.84</v>
      </c>
      <c r="AG25" s="11">
        <v>499.83</v>
      </c>
      <c r="AH25" s="11">
        <v>581.78</v>
      </c>
      <c r="AI25" s="11">
        <v>576.03</v>
      </c>
      <c r="AJ25" s="11">
        <v>600.64</v>
      </c>
      <c r="AK25" s="11">
        <v>594.65</v>
      </c>
      <c r="AL25" s="11">
        <v>586.67999999999995</v>
      </c>
      <c r="AM25" s="11">
        <v>600.46</v>
      </c>
      <c r="AN25" s="11"/>
      <c r="AO25" s="11">
        <v>561.85</v>
      </c>
      <c r="AP25" s="11">
        <v>575.80999999999995</v>
      </c>
      <c r="AQ25" s="11">
        <v>498.18</v>
      </c>
      <c r="AR25" s="11">
        <v>552.51</v>
      </c>
      <c r="AS25" s="11">
        <v>570.39</v>
      </c>
      <c r="AT25" s="11">
        <v>444.53</v>
      </c>
      <c r="AU25" s="11">
        <v>456.65</v>
      </c>
      <c r="AV25" s="11">
        <v>492.94</v>
      </c>
      <c r="AW25" s="11">
        <v>506.49</v>
      </c>
      <c r="AX25" s="11">
        <v>508.89</v>
      </c>
      <c r="AY25" s="11"/>
      <c r="AZ25" s="11">
        <v>679.12</v>
      </c>
      <c r="BA25" s="11">
        <v>695.24</v>
      </c>
      <c r="BB25" s="11">
        <v>708.39</v>
      </c>
      <c r="BC25" s="11">
        <v>717.9</v>
      </c>
      <c r="BD25" s="11">
        <v>691.43</v>
      </c>
      <c r="BE25" s="11">
        <v>707.83</v>
      </c>
      <c r="BF25" s="11">
        <v>681.05</v>
      </c>
      <c r="BG25" s="11">
        <v>697.22</v>
      </c>
      <c r="BH25" s="11"/>
      <c r="BI25" s="11">
        <v>562.37</v>
      </c>
      <c r="BJ25" s="11">
        <v>575.69000000000005</v>
      </c>
      <c r="BK25" s="11">
        <v>592.04</v>
      </c>
      <c r="BL25" s="11">
        <v>586.04999999999995</v>
      </c>
      <c r="BM25" s="11">
        <v>606.1</v>
      </c>
      <c r="BN25" s="11">
        <v>600.01</v>
      </c>
      <c r="BO25" s="11">
        <v>631.62</v>
      </c>
      <c r="BP25" s="11">
        <v>591.91999999999996</v>
      </c>
      <c r="BQ25" s="11">
        <v>586.04999999999995</v>
      </c>
      <c r="BR25" s="11">
        <v>605.98</v>
      </c>
      <c r="BS25" s="11">
        <v>599.95000000000005</v>
      </c>
      <c r="BT25" s="11">
        <v>575.63</v>
      </c>
      <c r="BU25" s="11">
        <v>589.29999999999995</v>
      </c>
      <c r="BV25" s="11">
        <v>570.05999999999995</v>
      </c>
      <c r="BW25" s="11">
        <v>583.61</v>
      </c>
      <c r="BX25" s="11">
        <v>596.82000000000005</v>
      </c>
      <c r="BY25" s="11">
        <v>563.22</v>
      </c>
      <c r="BZ25" s="11">
        <v>576.6</v>
      </c>
      <c r="CA25" s="11">
        <v>589.92999999999995</v>
      </c>
      <c r="CB25" s="11"/>
      <c r="CC25" s="11">
        <v>489.01</v>
      </c>
      <c r="CD25" s="11">
        <v>502.11</v>
      </c>
      <c r="CE25" s="11">
        <v>500.57</v>
      </c>
      <c r="CF25" s="11">
        <v>514.01</v>
      </c>
      <c r="CG25" s="11">
        <v>485.36</v>
      </c>
      <c r="CH25" s="11">
        <v>496.87</v>
      </c>
      <c r="CI25" s="11">
        <v>486.95</v>
      </c>
      <c r="CJ25" s="11">
        <v>498.51</v>
      </c>
      <c r="CK25" s="11">
        <v>514.79999999999995</v>
      </c>
      <c r="CL25" s="11">
        <v>479.15</v>
      </c>
      <c r="CM25" s="11">
        <v>490.49</v>
      </c>
      <c r="CN25" s="11">
        <v>504.09</v>
      </c>
      <c r="CO25" s="11"/>
      <c r="CP25" s="11">
        <v>426.75</v>
      </c>
      <c r="CQ25" s="11">
        <v>436.84</v>
      </c>
      <c r="CR25" s="11">
        <v>445.32</v>
      </c>
      <c r="CS25" s="11">
        <v>455.91</v>
      </c>
      <c r="CT25" s="11">
        <v>422.32</v>
      </c>
      <c r="CU25" s="11">
        <v>432.33</v>
      </c>
      <c r="CV25" s="11">
        <v>448.17</v>
      </c>
      <c r="CW25" s="11">
        <v>458.82</v>
      </c>
      <c r="CX25" s="11">
        <v>448.69</v>
      </c>
      <c r="CY25" s="11">
        <v>459.34</v>
      </c>
      <c r="CZ25" s="11"/>
      <c r="DA25" s="11">
        <v>588.04999999999995</v>
      </c>
      <c r="DB25" s="11">
        <v>602.01</v>
      </c>
      <c r="DC25" s="11"/>
      <c r="DD25" s="11">
        <v>487.07</v>
      </c>
      <c r="DE25" s="11">
        <v>498.63</v>
      </c>
      <c r="DF25" s="11">
        <v>475.74</v>
      </c>
      <c r="DG25" s="11">
        <v>487.01</v>
      </c>
      <c r="DH25" s="11"/>
      <c r="DI25" s="11">
        <v>448.57</v>
      </c>
      <c r="DJ25" s="11">
        <v>459.22</v>
      </c>
      <c r="DK25" s="11">
        <v>473.57</v>
      </c>
      <c r="DL25" s="11">
        <v>454.5</v>
      </c>
      <c r="DM25" s="11">
        <v>465.32</v>
      </c>
      <c r="DN25" s="11">
        <v>479.78</v>
      </c>
      <c r="DO25" s="11">
        <v>454.95</v>
      </c>
    </row>
    <row r="26" spans="1:119" x14ac:dyDescent="0.25">
      <c r="A26" s="10">
        <v>34</v>
      </c>
      <c r="B26" s="11">
        <v>679.71</v>
      </c>
      <c r="C26" s="11">
        <v>692.81</v>
      </c>
      <c r="D26" s="11">
        <v>583.44000000000005</v>
      </c>
      <c r="E26" s="11">
        <v>715.48</v>
      </c>
      <c r="F26" s="11">
        <v>738.68</v>
      </c>
      <c r="G26" s="11">
        <v>572.47</v>
      </c>
      <c r="H26" s="11">
        <v>702.09</v>
      </c>
      <c r="I26" s="11">
        <v>724.84</v>
      </c>
      <c r="J26" s="11">
        <v>560.41</v>
      </c>
      <c r="K26" s="11">
        <v>687.32</v>
      </c>
      <c r="L26" s="11">
        <v>709.6</v>
      </c>
      <c r="M26" s="11"/>
      <c r="N26" s="11">
        <v>658.64</v>
      </c>
      <c r="O26" s="11">
        <v>671.68</v>
      </c>
      <c r="P26" s="11">
        <v>637.46</v>
      </c>
      <c r="Q26" s="11">
        <v>651.19000000000005</v>
      </c>
      <c r="R26" s="11">
        <v>554.58000000000004</v>
      </c>
      <c r="S26" s="11">
        <v>639.13</v>
      </c>
      <c r="T26" s="11">
        <v>659.8</v>
      </c>
      <c r="U26" s="11">
        <v>546.91</v>
      </c>
      <c r="V26" s="11">
        <v>630.29999999999995</v>
      </c>
      <c r="W26" s="11">
        <v>650.67999999999995</v>
      </c>
      <c r="X26" s="11">
        <v>527.11</v>
      </c>
      <c r="Y26" s="11">
        <v>521.97</v>
      </c>
      <c r="Z26" s="11">
        <v>607.45000000000005</v>
      </c>
      <c r="AA26" s="11">
        <v>601.55999999999995</v>
      </c>
      <c r="AB26" s="11">
        <v>627.07000000000005</v>
      </c>
      <c r="AC26" s="11">
        <v>621.01</v>
      </c>
      <c r="AD26" s="11">
        <v>614.49</v>
      </c>
      <c r="AE26" s="11">
        <v>628.28</v>
      </c>
      <c r="AF26" s="11">
        <v>511.58</v>
      </c>
      <c r="AG26" s="11">
        <v>506.51</v>
      </c>
      <c r="AH26" s="11">
        <v>589.54999999999995</v>
      </c>
      <c r="AI26" s="11">
        <v>583.73</v>
      </c>
      <c r="AJ26" s="11">
        <v>608.66</v>
      </c>
      <c r="AK26" s="11">
        <v>602.59</v>
      </c>
      <c r="AL26" s="11">
        <v>594.52</v>
      </c>
      <c r="AM26" s="11">
        <v>608.48</v>
      </c>
      <c r="AN26" s="11"/>
      <c r="AO26" s="11">
        <v>569.35</v>
      </c>
      <c r="AP26" s="11">
        <v>583.5</v>
      </c>
      <c r="AQ26" s="11">
        <v>504.83</v>
      </c>
      <c r="AR26" s="11">
        <v>559.88</v>
      </c>
      <c r="AS26" s="11">
        <v>578.01</v>
      </c>
      <c r="AT26" s="11">
        <v>450.47</v>
      </c>
      <c r="AU26" s="11">
        <v>462.75</v>
      </c>
      <c r="AV26" s="11">
        <v>499.52</v>
      </c>
      <c r="AW26" s="11">
        <v>513.25</v>
      </c>
      <c r="AX26" s="11">
        <v>515.67999999999995</v>
      </c>
      <c r="AY26" s="11"/>
      <c r="AZ26" s="11">
        <v>688.19</v>
      </c>
      <c r="BA26" s="11">
        <v>704.52</v>
      </c>
      <c r="BB26" s="11">
        <v>717.85</v>
      </c>
      <c r="BC26" s="11">
        <v>727.49</v>
      </c>
      <c r="BD26" s="11">
        <v>700.66</v>
      </c>
      <c r="BE26" s="11">
        <v>717.28</v>
      </c>
      <c r="BF26" s="11">
        <v>690.15</v>
      </c>
      <c r="BG26" s="11">
        <v>706.54</v>
      </c>
      <c r="BH26" s="11"/>
      <c r="BI26" s="11">
        <v>569.88</v>
      </c>
      <c r="BJ26" s="11">
        <v>583.38</v>
      </c>
      <c r="BK26" s="11">
        <v>599.95000000000005</v>
      </c>
      <c r="BL26" s="11">
        <v>593.88</v>
      </c>
      <c r="BM26" s="11">
        <v>614.20000000000005</v>
      </c>
      <c r="BN26" s="11">
        <v>608.02</v>
      </c>
      <c r="BO26" s="11">
        <v>640.05999999999995</v>
      </c>
      <c r="BP26" s="11">
        <v>599.83000000000004</v>
      </c>
      <c r="BQ26" s="11">
        <v>593.88</v>
      </c>
      <c r="BR26" s="11">
        <v>614.08000000000004</v>
      </c>
      <c r="BS26" s="11">
        <v>607.96</v>
      </c>
      <c r="BT26" s="11">
        <v>583.30999999999995</v>
      </c>
      <c r="BU26" s="11">
        <v>597.16999999999996</v>
      </c>
      <c r="BV26" s="11">
        <v>577.66999999999996</v>
      </c>
      <c r="BW26" s="11">
        <v>591.4</v>
      </c>
      <c r="BX26" s="11">
        <v>604.79</v>
      </c>
      <c r="BY26" s="11">
        <v>570.74</v>
      </c>
      <c r="BZ26" s="11">
        <v>584.29999999999995</v>
      </c>
      <c r="CA26" s="11">
        <v>597.80999999999995</v>
      </c>
      <c r="CB26" s="11"/>
      <c r="CC26" s="11">
        <v>495.54</v>
      </c>
      <c r="CD26" s="11">
        <v>508.81</v>
      </c>
      <c r="CE26" s="11">
        <v>507.26</v>
      </c>
      <c r="CF26" s="11">
        <v>520.88</v>
      </c>
      <c r="CG26" s="11">
        <v>491.84</v>
      </c>
      <c r="CH26" s="11">
        <v>503.51</v>
      </c>
      <c r="CI26" s="11">
        <v>493.45</v>
      </c>
      <c r="CJ26" s="11">
        <v>505.17</v>
      </c>
      <c r="CK26" s="11">
        <v>521.67999999999995</v>
      </c>
      <c r="CL26" s="11">
        <v>485.55</v>
      </c>
      <c r="CM26" s="11">
        <v>497.04</v>
      </c>
      <c r="CN26" s="11">
        <v>510.83</v>
      </c>
      <c r="CO26" s="11"/>
      <c r="CP26" s="11">
        <v>432.45</v>
      </c>
      <c r="CQ26" s="11">
        <v>442.67</v>
      </c>
      <c r="CR26" s="11">
        <v>451.27</v>
      </c>
      <c r="CS26" s="11">
        <v>462</v>
      </c>
      <c r="CT26" s="11">
        <v>427.96</v>
      </c>
      <c r="CU26" s="11">
        <v>438.11</v>
      </c>
      <c r="CV26" s="11">
        <v>454.16</v>
      </c>
      <c r="CW26" s="11">
        <v>464.95</v>
      </c>
      <c r="CX26" s="11">
        <v>454.68</v>
      </c>
      <c r="CY26" s="11">
        <v>465.47</v>
      </c>
      <c r="CZ26" s="11"/>
      <c r="DA26" s="11">
        <v>595.9</v>
      </c>
      <c r="DB26" s="11">
        <v>610.04999999999995</v>
      </c>
      <c r="DC26" s="11"/>
      <c r="DD26" s="11">
        <v>493.58</v>
      </c>
      <c r="DE26" s="11">
        <v>505.29</v>
      </c>
      <c r="DF26" s="11">
        <v>482.09</v>
      </c>
      <c r="DG26" s="11">
        <v>493.52</v>
      </c>
      <c r="DH26" s="11"/>
      <c r="DI26" s="11">
        <v>454.56</v>
      </c>
      <c r="DJ26" s="11">
        <v>465.35</v>
      </c>
      <c r="DK26" s="11">
        <v>479.89</v>
      </c>
      <c r="DL26" s="11">
        <v>460.57</v>
      </c>
      <c r="DM26" s="11">
        <v>471.53</v>
      </c>
      <c r="DN26" s="11">
        <v>486.18</v>
      </c>
      <c r="DO26" s="11">
        <v>461.03</v>
      </c>
    </row>
    <row r="27" spans="1:119" x14ac:dyDescent="0.25">
      <c r="A27" s="12">
        <v>35</v>
      </c>
      <c r="B27" s="13">
        <v>684.19</v>
      </c>
      <c r="C27" s="13">
        <v>697.37</v>
      </c>
      <c r="D27" s="13">
        <v>587.28</v>
      </c>
      <c r="E27" s="13">
        <v>720.2</v>
      </c>
      <c r="F27" s="13">
        <v>743.55</v>
      </c>
      <c r="G27" s="13">
        <v>576.25</v>
      </c>
      <c r="H27" s="13">
        <v>706.72</v>
      </c>
      <c r="I27" s="13">
        <v>729.62</v>
      </c>
      <c r="J27" s="13">
        <v>564.1</v>
      </c>
      <c r="K27" s="13">
        <v>691.85</v>
      </c>
      <c r="L27" s="13">
        <v>714.27</v>
      </c>
      <c r="M27" s="13"/>
      <c r="N27" s="13">
        <v>662.98</v>
      </c>
      <c r="O27" s="13">
        <v>676.11</v>
      </c>
      <c r="P27" s="13">
        <v>641.66</v>
      </c>
      <c r="Q27" s="13">
        <v>655.48</v>
      </c>
      <c r="R27" s="13">
        <v>558.23</v>
      </c>
      <c r="S27" s="13">
        <v>643.35</v>
      </c>
      <c r="T27" s="13">
        <v>664.14</v>
      </c>
      <c r="U27" s="13">
        <v>550.51</v>
      </c>
      <c r="V27" s="13">
        <v>634.45000000000005</v>
      </c>
      <c r="W27" s="13">
        <v>654.97</v>
      </c>
      <c r="X27" s="13">
        <v>530.58000000000004</v>
      </c>
      <c r="Y27" s="13">
        <v>525.41</v>
      </c>
      <c r="Z27" s="13">
        <v>611.45000000000005</v>
      </c>
      <c r="AA27" s="13">
        <v>605.53</v>
      </c>
      <c r="AB27" s="13">
        <v>631.20000000000005</v>
      </c>
      <c r="AC27" s="13">
        <v>625.1</v>
      </c>
      <c r="AD27" s="13">
        <v>618.54</v>
      </c>
      <c r="AE27" s="13">
        <v>632.41999999999996</v>
      </c>
      <c r="AF27" s="13">
        <v>514.95000000000005</v>
      </c>
      <c r="AG27" s="13">
        <v>509.84</v>
      </c>
      <c r="AH27" s="13">
        <v>593.44000000000005</v>
      </c>
      <c r="AI27" s="13">
        <v>587.57000000000005</v>
      </c>
      <c r="AJ27" s="13">
        <v>612.66999999999996</v>
      </c>
      <c r="AK27" s="13">
        <v>606.55999999999995</v>
      </c>
      <c r="AL27" s="13">
        <v>598.44000000000005</v>
      </c>
      <c r="AM27" s="13">
        <v>612.49</v>
      </c>
      <c r="AN27" s="13"/>
      <c r="AO27" s="13">
        <v>573.11</v>
      </c>
      <c r="AP27" s="13">
        <v>587.34</v>
      </c>
      <c r="AQ27" s="13">
        <v>508.16</v>
      </c>
      <c r="AR27" s="13">
        <v>563.57000000000005</v>
      </c>
      <c r="AS27" s="13">
        <v>581.82000000000005</v>
      </c>
      <c r="AT27" s="13">
        <v>453.44</v>
      </c>
      <c r="AU27" s="13">
        <v>465.8</v>
      </c>
      <c r="AV27" s="13">
        <v>502.82</v>
      </c>
      <c r="AW27" s="13">
        <v>516.64</v>
      </c>
      <c r="AX27" s="13">
        <v>519.08000000000004</v>
      </c>
      <c r="AY27" s="13"/>
      <c r="AZ27" s="13">
        <v>692.73</v>
      </c>
      <c r="BA27" s="13">
        <v>709.16</v>
      </c>
      <c r="BB27" s="13">
        <v>722.58</v>
      </c>
      <c r="BC27" s="13">
        <v>732.28</v>
      </c>
      <c r="BD27" s="13">
        <v>705.28</v>
      </c>
      <c r="BE27" s="13">
        <v>722.01</v>
      </c>
      <c r="BF27" s="13">
        <v>694.69</v>
      </c>
      <c r="BG27" s="13">
        <v>711.19</v>
      </c>
      <c r="BH27" s="13"/>
      <c r="BI27" s="13">
        <v>573.63</v>
      </c>
      <c r="BJ27" s="13">
        <v>587.22</v>
      </c>
      <c r="BK27" s="13">
        <v>603.9</v>
      </c>
      <c r="BL27" s="13">
        <v>597.79</v>
      </c>
      <c r="BM27" s="13">
        <v>618.25</v>
      </c>
      <c r="BN27" s="13">
        <v>612.03</v>
      </c>
      <c r="BO27" s="13">
        <v>644.28</v>
      </c>
      <c r="BP27" s="13">
        <v>603.78</v>
      </c>
      <c r="BQ27" s="13">
        <v>597.79</v>
      </c>
      <c r="BR27" s="13">
        <v>618.12</v>
      </c>
      <c r="BS27" s="13">
        <v>611.97</v>
      </c>
      <c r="BT27" s="13">
        <v>587.16</v>
      </c>
      <c r="BU27" s="13">
        <v>601.1</v>
      </c>
      <c r="BV27" s="13">
        <v>581.48</v>
      </c>
      <c r="BW27" s="13">
        <v>595.29999999999995</v>
      </c>
      <c r="BX27" s="13">
        <v>608.78</v>
      </c>
      <c r="BY27" s="13">
        <v>574.5</v>
      </c>
      <c r="BZ27" s="13">
        <v>588.15</v>
      </c>
      <c r="CA27" s="13">
        <v>601.75</v>
      </c>
      <c r="CB27" s="13"/>
      <c r="CC27" s="13">
        <v>498.81</v>
      </c>
      <c r="CD27" s="13">
        <v>512.16</v>
      </c>
      <c r="CE27" s="13">
        <v>510.6</v>
      </c>
      <c r="CF27" s="13">
        <v>524.30999999999995</v>
      </c>
      <c r="CG27" s="13">
        <v>495.08</v>
      </c>
      <c r="CH27" s="13">
        <v>506.82</v>
      </c>
      <c r="CI27" s="13">
        <v>496.71</v>
      </c>
      <c r="CJ27" s="13">
        <v>508.5</v>
      </c>
      <c r="CK27" s="13">
        <v>525.12</v>
      </c>
      <c r="CL27" s="13">
        <v>488.75</v>
      </c>
      <c r="CM27" s="13">
        <v>500.31</v>
      </c>
      <c r="CN27" s="13">
        <v>514.19000000000005</v>
      </c>
      <c r="CO27" s="13"/>
      <c r="CP27" s="13">
        <v>435.3</v>
      </c>
      <c r="CQ27" s="13">
        <v>445.59</v>
      </c>
      <c r="CR27" s="13">
        <v>454.24</v>
      </c>
      <c r="CS27" s="13">
        <v>465.04</v>
      </c>
      <c r="CT27" s="13">
        <v>430.78</v>
      </c>
      <c r="CU27" s="13">
        <v>441</v>
      </c>
      <c r="CV27" s="13">
        <v>457.15</v>
      </c>
      <c r="CW27" s="13">
        <v>468.01</v>
      </c>
      <c r="CX27" s="13">
        <v>457.68</v>
      </c>
      <c r="CY27" s="13">
        <v>468.54</v>
      </c>
      <c r="CZ27" s="13"/>
      <c r="DA27" s="13">
        <v>599.83000000000004</v>
      </c>
      <c r="DB27" s="13">
        <v>614.07000000000005</v>
      </c>
      <c r="DC27" s="13"/>
      <c r="DD27" s="13">
        <v>496.83</v>
      </c>
      <c r="DE27" s="13">
        <v>508.62</v>
      </c>
      <c r="DF27" s="13">
        <v>485.27</v>
      </c>
      <c r="DG27" s="13">
        <v>496.77</v>
      </c>
      <c r="DH27" s="13"/>
      <c r="DI27" s="13">
        <v>457.55</v>
      </c>
      <c r="DJ27" s="13">
        <v>468.42</v>
      </c>
      <c r="DK27" s="13">
        <v>483.06</v>
      </c>
      <c r="DL27" s="13">
        <v>463.6</v>
      </c>
      <c r="DM27" s="13">
        <v>474.64</v>
      </c>
      <c r="DN27" s="13">
        <v>489.39</v>
      </c>
      <c r="DO27" s="13">
        <v>464.07</v>
      </c>
    </row>
    <row r="28" spans="1:119" x14ac:dyDescent="0.25">
      <c r="A28" s="8">
        <v>36</v>
      </c>
      <c r="B28" s="9">
        <v>688.66</v>
      </c>
      <c r="C28" s="9">
        <v>701.94</v>
      </c>
      <c r="D28" s="9">
        <v>591.13</v>
      </c>
      <c r="E28" s="9">
        <v>724.91</v>
      </c>
      <c r="F28" s="9">
        <v>748.42</v>
      </c>
      <c r="G28" s="9">
        <v>580.02</v>
      </c>
      <c r="H28" s="9">
        <v>711.35</v>
      </c>
      <c r="I28" s="9">
        <v>734.4</v>
      </c>
      <c r="J28" s="9">
        <v>567.79</v>
      </c>
      <c r="K28" s="9">
        <v>696.38</v>
      </c>
      <c r="L28" s="9">
        <v>718.95</v>
      </c>
      <c r="M28" s="9"/>
      <c r="N28" s="9">
        <v>667.32</v>
      </c>
      <c r="O28" s="9">
        <v>680.53</v>
      </c>
      <c r="P28" s="9">
        <v>645.86</v>
      </c>
      <c r="Q28" s="9">
        <v>659.77</v>
      </c>
      <c r="R28" s="9">
        <v>561.89</v>
      </c>
      <c r="S28" s="9">
        <v>647.55999999999995</v>
      </c>
      <c r="T28" s="9">
        <v>668.49</v>
      </c>
      <c r="U28" s="9">
        <v>554.12</v>
      </c>
      <c r="V28" s="9">
        <v>638.6</v>
      </c>
      <c r="W28" s="9">
        <v>659.26</v>
      </c>
      <c r="X28" s="9">
        <v>534.04999999999995</v>
      </c>
      <c r="Y28" s="9">
        <v>528.85</v>
      </c>
      <c r="Z28" s="9">
        <v>615.46</v>
      </c>
      <c r="AA28" s="9">
        <v>609.49</v>
      </c>
      <c r="AB28" s="9">
        <v>635.33000000000004</v>
      </c>
      <c r="AC28" s="9">
        <v>629.19000000000005</v>
      </c>
      <c r="AD28" s="9">
        <v>622.59</v>
      </c>
      <c r="AE28" s="9">
        <v>636.55999999999995</v>
      </c>
      <c r="AF28" s="9">
        <v>518.32000000000005</v>
      </c>
      <c r="AG28" s="9">
        <v>513.17999999999995</v>
      </c>
      <c r="AH28" s="9">
        <v>597.32000000000005</v>
      </c>
      <c r="AI28" s="9">
        <v>591.41999999999996</v>
      </c>
      <c r="AJ28" s="9">
        <v>616.69000000000005</v>
      </c>
      <c r="AK28" s="9">
        <v>610.54</v>
      </c>
      <c r="AL28" s="9">
        <v>602.36</v>
      </c>
      <c r="AM28" s="9">
        <v>616.5</v>
      </c>
      <c r="AN28" s="9"/>
      <c r="AO28" s="9">
        <v>576.86</v>
      </c>
      <c r="AP28" s="9">
        <v>591.19000000000005</v>
      </c>
      <c r="AQ28" s="9">
        <v>511.48</v>
      </c>
      <c r="AR28" s="9">
        <v>567.26</v>
      </c>
      <c r="AS28" s="9">
        <v>585.63</v>
      </c>
      <c r="AT28" s="9">
        <v>456.4</v>
      </c>
      <c r="AU28" s="9">
        <v>468.85</v>
      </c>
      <c r="AV28" s="9">
        <v>506.11</v>
      </c>
      <c r="AW28" s="9">
        <v>520.02</v>
      </c>
      <c r="AX28" s="9">
        <v>522.48</v>
      </c>
      <c r="AY28" s="9"/>
      <c r="AZ28" s="9">
        <v>697.26</v>
      </c>
      <c r="BA28" s="9">
        <v>713.81</v>
      </c>
      <c r="BB28" s="9">
        <v>727.31</v>
      </c>
      <c r="BC28" s="9">
        <v>737.08</v>
      </c>
      <c r="BD28" s="9">
        <v>709.89</v>
      </c>
      <c r="BE28" s="9">
        <v>726.73</v>
      </c>
      <c r="BF28" s="9">
        <v>699.24</v>
      </c>
      <c r="BG28" s="9">
        <v>715.85</v>
      </c>
      <c r="BH28" s="9"/>
      <c r="BI28" s="9">
        <v>577.39</v>
      </c>
      <c r="BJ28" s="9">
        <v>591.05999999999995</v>
      </c>
      <c r="BK28" s="9">
        <v>607.85</v>
      </c>
      <c r="BL28" s="9">
        <v>601.70000000000005</v>
      </c>
      <c r="BM28" s="9">
        <v>622.29</v>
      </c>
      <c r="BN28" s="9">
        <v>616.03</v>
      </c>
      <c r="BO28" s="9">
        <v>648.49</v>
      </c>
      <c r="BP28" s="9">
        <v>607.73</v>
      </c>
      <c r="BQ28" s="9">
        <v>601.70000000000005</v>
      </c>
      <c r="BR28" s="9">
        <v>622.16999999999996</v>
      </c>
      <c r="BS28" s="9">
        <v>615.97</v>
      </c>
      <c r="BT28" s="9">
        <v>591</v>
      </c>
      <c r="BU28" s="9">
        <v>605.04</v>
      </c>
      <c r="BV28" s="9">
        <v>585.28</v>
      </c>
      <c r="BW28" s="9">
        <v>599.19000000000005</v>
      </c>
      <c r="BX28" s="9">
        <v>612.76</v>
      </c>
      <c r="BY28" s="9">
        <v>578.26</v>
      </c>
      <c r="BZ28" s="9">
        <v>592</v>
      </c>
      <c r="CA28" s="9">
        <v>605.69000000000005</v>
      </c>
      <c r="CB28" s="9"/>
      <c r="CC28" s="9">
        <v>502.07</v>
      </c>
      <c r="CD28" s="9">
        <v>515.52</v>
      </c>
      <c r="CE28" s="9">
        <v>513.94000000000005</v>
      </c>
      <c r="CF28" s="9">
        <v>527.74</v>
      </c>
      <c r="CG28" s="9">
        <v>498.32</v>
      </c>
      <c r="CH28" s="9">
        <v>510.14</v>
      </c>
      <c r="CI28" s="9">
        <v>499.96</v>
      </c>
      <c r="CJ28" s="9">
        <v>511.83</v>
      </c>
      <c r="CK28" s="9">
        <v>528.55999999999995</v>
      </c>
      <c r="CL28" s="9">
        <v>491.95</v>
      </c>
      <c r="CM28" s="9">
        <v>503.59</v>
      </c>
      <c r="CN28" s="9">
        <v>517.55999999999995</v>
      </c>
      <c r="CO28" s="9"/>
      <c r="CP28" s="9">
        <v>438.15</v>
      </c>
      <c r="CQ28" s="9">
        <v>448.51</v>
      </c>
      <c r="CR28" s="9">
        <v>457.22</v>
      </c>
      <c r="CS28" s="9">
        <v>468.09</v>
      </c>
      <c r="CT28" s="9">
        <v>433.6</v>
      </c>
      <c r="CU28" s="9">
        <v>443.88</v>
      </c>
      <c r="CV28" s="9">
        <v>460.14</v>
      </c>
      <c r="CW28" s="9">
        <v>471.08</v>
      </c>
      <c r="CX28" s="9">
        <v>460.67</v>
      </c>
      <c r="CY28" s="9">
        <v>471.61</v>
      </c>
      <c r="CZ28" s="9"/>
      <c r="DA28" s="9">
        <v>603.76</v>
      </c>
      <c r="DB28" s="9">
        <v>618.09</v>
      </c>
      <c r="DC28" s="9"/>
      <c r="DD28" s="9">
        <v>500.08</v>
      </c>
      <c r="DE28" s="9">
        <v>511.95</v>
      </c>
      <c r="DF28" s="9">
        <v>488.45</v>
      </c>
      <c r="DG28" s="9">
        <v>500.02</v>
      </c>
      <c r="DH28" s="9"/>
      <c r="DI28" s="9">
        <v>460.55</v>
      </c>
      <c r="DJ28" s="9">
        <v>471.48</v>
      </c>
      <c r="DK28" s="9">
        <v>486.22</v>
      </c>
      <c r="DL28" s="9">
        <v>466.64</v>
      </c>
      <c r="DM28" s="9">
        <v>477.74</v>
      </c>
      <c r="DN28" s="9">
        <v>492.59</v>
      </c>
      <c r="DO28" s="9">
        <v>467.1</v>
      </c>
    </row>
    <row r="29" spans="1:119" x14ac:dyDescent="0.25">
      <c r="A29" s="10">
        <v>37</v>
      </c>
      <c r="B29" s="11">
        <v>693.14</v>
      </c>
      <c r="C29" s="11">
        <v>706.5</v>
      </c>
      <c r="D29" s="11">
        <v>594.97</v>
      </c>
      <c r="E29" s="11">
        <v>729.63</v>
      </c>
      <c r="F29" s="11">
        <v>753.29</v>
      </c>
      <c r="G29" s="11">
        <v>583.79</v>
      </c>
      <c r="H29" s="11">
        <v>715.97</v>
      </c>
      <c r="I29" s="11">
        <v>739.17</v>
      </c>
      <c r="J29" s="11">
        <v>571.49</v>
      </c>
      <c r="K29" s="11">
        <v>700.91</v>
      </c>
      <c r="L29" s="11">
        <v>723.62</v>
      </c>
      <c r="M29" s="11"/>
      <c r="N29" s="11">
        <v>671.66</v>
      </c>
      <c r="O29" s="11">
        <v>684.96</v>
      </c>
      <c r="P29" s="11">
        <v>650.05999999999995</v>
      </c>
      <c r="Q29" s="11">
        <v>664.06</v>
      </c>
      <c r="R29" s="11">
        <v>565.54</v>
      </c>
      <c r="S29" s="11">
        <v>651.77</v>
      </c>
      <c r="T29" s="11">
        <v>672.84</v>
      </c>
      <c r="U29" s="11">
        <v>557.72</v>
      </c>
      <c r="V29" s="11">
        <v>642.76</v>
      </c>
      <c r="W29" s="11">
        <v>663.54</v>
      </c>
      <c r="X29" s="11">
        <v>537.53</v>
      </c>
      <c r="Y29" s="11">
        <v>532.29</v>
      </c>
      <c r="Z29" s="11">
        <v>619.46</v>
      </c>
      <c r="AA29" s="11">
        <v>613.45000000000005</v>
      </c>
      <c r="AB29" s="11">
        <v>639.46</v>
      </c>
      <c r="AC29" s="11">
        <v>633.29</v>
      </c>
      <c r="AD29" s="11">
        <v>626.64</v>
      </c>
      <c r="AE29" s="11">
        <v>640.70000000000005</v>
      </c>
      <c r="AF29" s="11">
        <v>521.69000000000005</v>
      </c>
      <c r="AG29" s="11">
        <v>516.52</v>
      </c>
      <c r="AH29" s="11">
        <v>601.21</v>
      </c>
      <c r="AI29" s="11">
        <v>595.27</v>
      </c>
      <c r="AJ29" s="11">
        <v>620.70000000000005</v>
      </c>
      <c r="AK29" s="11">
        <v>614.51</v>
      </c>
      <c r="AL29" s="11">
        <v>606.27</v>
      </c>
      <c r="AM29" s="11">
        <v>620.51</v>
      </c>
      <c r="AN29" s="11"/>
      <c r="AO29" s="11">
        <v>580.61</v>
      </c>
      <c r="AP29" s="11">
        <v>595.03</v>
      </c>
      <c r="AQ29" s="11">
        <v>514.80999999999995</v>
      </c>
      <c r="AR29" s="11">
        <v>570.95000000000005</v>
      </c>
      <c r="AS29" s="11">
        <v>589.44000000000005</v>
      </c>
      <c r="AT29" s="11">
        <v>459.37</v>
      </c>
      <c r="AU29" s="11">
        <v>471.9</v>
      </c>
      <c r="AV29" s="11">
        <v>509.4</v>
      </c>
      <c r="AW29" s="11">
        <v>523.4</v>
      </c>
      <c r="AX29" s="11">
        <v>525.88</v>
      </c>
      <c r="AY29" s="11"/>
      <c r="AZ29" s="11">
        <v>701.8</v>
      </c>
      <c r="BA29" s="11">
        <v>718.45</v>
      </c>
      <c r="BB29" s="11">
        <v>732.04</v>
      </c>
      <c r="BC29" s="11">
        <v>741.87</v>
      </c>
      <c r="BD29" s="11">
        <v>714.51</v>
      </c>
      <c r="BE29" s="11">
        <v>731.46</v>
      </c>
      <c r="BF29" s="11">
        <v>703.79</v>
      </c>
      <c r="BG29" s="11">
        <v>720.5</v>
      </c>
      <c r="BH29" s="11"/>
      <c r="BI29" s="11">
        <v>581.14</v>
      </c>
      <c r="BJ29" s="11">
        <v>594.91</v>
      </c>
      <c r="BK29" s="11">
        <v>611.80999999999995</v>
      </c>
      <c r="BL29" s="11">
        <v>605.62</v>
      </c>
      <c r="BM29" s="11">
        <v>626.34</v>
      </c>
      <c r="BN29" s="11">
        <v>620.04</v>
      </c>
      <c r="BO29" s="11">
        <v>652.71</v>
      </c>
      <c r="BP29" s="11">
        <v>611.67999999999995</v>
      </c>
      <c r="BQ29" s="11">
        <v>605.62</v>
      </c>
      <c r="BR29" s="11">
        <v>626.22</v>
      </c>
      <c r="BS29" s="11">
        <v>619.98</v>
      </c>
      <c r="BT29" s="11">
        <v>594.85</v>
      </c>
      <c r="BU29" s="11">
        <v>608.97</v>
      </c>
      <c r="BV29" s="11">
        <v>589.09</v>
      </c>
      <c r="BW29" s="11">
        <v>603.09</v>
      </c>
      <c r="BX29" s="11">
        <v>616.75</v>
      </c>
      <c r="BY29" s="11">
        <v>582.02</v>
      </c>
      <c r="BZ29" s="11">
        <v>595.85</v>
      </c>
      <c r="CA29" s="11">
        <v>609.63</v>
      </c>
      <c r="CB29" s="11"/>
      <c r="CC29" s="11">
        <v>505.34</v>
      </c>
      <c r="CD29" s="11">
        <v>518.87</v>
      </c>
      <c r="CE29" s="11">
        <v>517.29</v>
      </c>
      <c r="CF29" s="11">
        <v>531.17999999999995</v>
      </c>
      <c r="CG29" s="11">
        <v>501.56</v>
      </c>
      <c r="CH29" s="11">
        <v>513.46</v>
      </c>
      <c r="CI29" s="11">
        <v>503.21</v>
      </c>
      <c r="CJ29" s="11">
        <v>515.16</v>
      </c>
      <c r="CK29" s="11">
        <v>531.99</v>
      </c>
      <c r="CL29" s="11">
        <v>495.15</v>
      </c>
      <c r="CM29" s="11">
        <v>506.86</v>
      </c>
      <c r="CN29" s="11">
        <v>520.92999999999995</v>
      </c>
      <c r="CO29" s="11"/>
      <c r="CP29" s="11">
        <v>441</v>
      </c>
      <c r="CQ29" s="11">
        <v>451.42</v>
      </c>
      <c r="CR29" s="11">
        <v>460.19</v>
      </c>
      <c r="CS29" s="11">
        <v>471.13</v>
      </c>
      <c r="CT29" s="11">
        <v>436.42</v>
      </c>
      <c r="CU29" s="11">
        <v>446.77</v>
      </c>
      <c r="CV29" s="11">
        <v>463.14</v>
      </c>
      <c r="CW29" s="11">
        <v>474.14</v>
      </c>
      <c r="CX29" s="11">
        <v>463.67</v>
      </c>
      <c r="CY29" s="11">
        <v>474.67</v>
      </c>
      <c r="CZ29" s="11"/>
      <c r="DA29" s="11">
        <v>607.67999999999995</v>
      </c>
      <c r="DB29" s="11">
        <v>622.11</v>
      </c>
      <c r="DC29" s="11"/>
      <c r="DD29" s="11">
        <v>503.33</v>
      </c>
      <c r="DE29" s="11">
        <v>515.28</v>
      </c>
      <c r="DF29" s="11">
        <v>491.62</v>
      </c>
      <c r="DG29" s="11">
        <v>503.27</v>
      </c>
      <c r="DH29" s="11"/>
      <c r="DI29" s="11">
        <v>463.54</v>
      </c>
      <c r="DJ29" s="11">
        <v>474.55</v>
      </c>
      <c r="DK29" s="11">
        <v>489.38</v>
      </c>
      <c r="DL29" s="11">
        <v>469.67</v>
      </c>
      <c r="DM29" s="11">
        <v>480.85</v>
      </c>
      <c r="DN29" s="11">
        <v>495.79</v>
      </c>
      <c r="DO29" s="11">
        <v>470.14</v>
      </c>
    </row>
    <row r="30" spans="1:119" x14ac:dyDescent="0.25">
      <c r="A30" s="10">
        <v>38</v>
      </c>
      <c r="B30" s="11">
        <v>697.62</v>
      </c>
      <c r="C30" s="11">
        <v>711.07</v>
      </c>
      <c r="D30" s="11">
        <v>598.82000000000005</v>
      </c>
      <c r="E30" s="11">
        <v>734.34</v>
      </c>
      <c r="F30" s="11">
        <v>758.15</v>
      </c>
      <c r="G30" s="11">
        <v>587.55999999999995</v>
      </c>
      <c r="H30" s="11">
        <v>720.6</v>
      </c>
      <c r="I30" s="11">
        <v>743.95</v>
      </c>
      <c r="J30" s="11">
        <v>575.17999999999995</v>
      </c>
      <c r="K30" s="11">
        <v>705.44</v>
      </c>
      <c r="L30" s="11">
        <v>728.3</v>
      </c>
      <c r="M30" s="11"/>
      <c r="N30" s="11">
        <v>676</v>
      </c>
      <c r="O30" s="11">
        <v>689.39</v>
      </c>
      <c r="P30" s="11">
        <v>654.26</v>
      </c>
      <c r="Q30" s="11">
        <v>668.35</v>
      </c>
      <c r="R30" s="11">
        <v>569.20000000000005</v>
      </c>
      <c r="S30" s="11">
        <v>655.98</v>
      </c>
      <c r="T30" s="11">
        <v>677.19</v>
      </c>
      <c r="U30" s="11">
        <v>561.32000000000005</v>
      </c>
      <c r="V30" s="11">
        <v>646.91</v>
      </c>
      <c r="W30" s="11">
        <v>667.83</v>
      </c>
      <c r="X30" s="11">
        <v>541</v>
      </c>
      <c r="Y30" s="11">
        <v>535.73</v>
      </c>
      <c r="Z30" s="11">
        <v>623.46</v>
      </c>
      <c r="AA30" s="11">
        <v>617.41999999999996</v>
      </c>
      <c r="AB30" s="11">
        <v>643.6</v>
      </c>
      <c r="AC30" s="11">
        <v>637.38</v>
      </c>
      <c r="AD30" s="11">
        <v>630.69000000000005</v>
      </c>
      <c r="AE30" s="11">
        <v>644.84</v>
      </c>
      <c r="AF30" s="11">
        <v>525.05999999999995</v>
      </c>
      <c r="AG30" s="11">
        <v>519.86</v>
      </c>
      <c r="AH30" s="11">
        <v>605.09</v>
      </c>
      <c r="AI30" s="11">
        <v>599.11</v>
      </c>
      <c r="AJ30" s="11">
        <v>624.71</v>
      </c>
      <c r="AK30" s="11">
        <v>618.48</v>
      </c>
      <c r="AL30" s="11">
        <v>610.19000000000005</v>
      </c>
      <c r="AM30" s="11">
        <v>624.52</v>
      </c>
      <c r="AN30" s="11"/>
      <c r="AO30" s="11">
        <v>584.36</v>
      </c>
      <c r="AP30" s="11">
        <v>598.88</v>
      </c>
      <c r="AQ30" s="11">
        <v>518.14</v>
      </c>
      <c r="AR30" s="11">
        <v>574.64</v>
      </c>
      <c r="AS30" s="11">
        <v>593.25</v>
      </c>
      <c r="AT30" s="11">
        <v>462.34</v>
      </c>
      <c r="AU30" s="11">
        <v>474.95</v>
      </c>
      <c r="AV30" s="11">
        <v>512.69000000000005</v>
      </c>
      <c r="AW30" s="11">
        <v>526.78</v>
      </c>
      <c r="AX30" s="11">
        <v>529.28</v>
      </c>
      <c r="AY30" s="11"/>
      <c r="AZ30" s="11">
        <v>706.33</v>
      </c>
      <c r="BA30" s="11">
        <v>723.09</v>
      </c>
      <c r="BB30" s="11">
        <v>736.77</v>
      </c>
      <c r="BC30" s="11">
        <v>746.67</v>
      </c>
      <c r="BD30" s="11">
        <v>719.13</v>
      </c>
      <c r="BE30" s="11">
        <v>736.19</v>
      </c>
      <c r="BF30" s="11">
        <v>708.34</v>
      </c>
      <c r="BG30" s="11">
        <v>725.16</v>
      </c>
      <c r="BH30" s="11"/>
      <c r="BI30" s="11">
        <v>584.9</v>
      </c>
      <c r="BJ30" s="11">
        <v>598.75</v>
      </c>
      <c r="BK30" s="11">
        <v>615.76</v>
      </c>
      <c r="BL30" s="11">
        <v>609.53</v>
      </c>
      <c r="BM30" s="11">
        <v>630.39</v>
      </c>
      <c r="BN30" s="11">
        <v>624.04999999999995</v>
      </c>
      <c r="BO30" s="11">
        <v>656.93</v>
      </c>
      <c r="BP30" s="11">
        <v>615.64</v>
      </c>
      <c r="BQ30" s="11">
        <v>609.53</v>
      </c>
      <c r="BR30" s="11">
        <v>630.26</v>
      </c>
      <c r="BS30" s="11">
        <v>623.98</v>
      </c>
      <c r="BT30" s="11">
        <v>598.69000000000005</v>
      </c>
      <c r="BU30" s="11">
        <v>612.91</v>
      </c>
      <c r="BV30" s="11">
        <v>592.9</v>
      </c>
      <c r="BW30" s="11">
        <v>606.99</v>
      </c>
      <c r="BX30" s="11">
        <v>620.73</v>
      </c>
      <c r="BY30" s="11">
        <v>585.78</v>
      </c>
      <c r="BZ30" s="11">
        <v>599.70000000000005</v>
      </c>
      <c r="CA30" s="11">
        <v>613.57000000000005</v>
      </c>
      <c r="CB30" s="11"/>
      <c r="CC30" s="11">
        <v>508.6</v>
      </c>
      <c r="CD30" s="11">
        <v>522.22</v>
      </c>
      <c r="CE30" s="11">
        <v>520.63</v>
      </c>
      <c r="CF30" s="11">
        <v>534.61</v>
      </c>
      <c r="CG30" s="11">
        <v>504.8</v>
      </c>
      <c r="CH30" s="11">
        <v>516.78</v>
      </c>
      <c r="CI30" s="11">
        <v>506.46</v>
      </c>
      <c r="CJ30" s="11">
        <v>518.49</v>
      </c>
      <c r="CK30" s="11">
        <v>535.42999999999995</v>
      </c>
      <c r="CL30" s="11">
        <v>498.35</v>
      </c>
      <c r="CM30" s="11">
        <v>510.14</v>
      </c>
      <c r="CN30" s="11">
        <v>524.29</v>
      </c>
      <c r="CO30" s="11"/>
      <c r="CP30" s="11">
        <v>443.85</v>
      </c>
      <c r="CQ30" s="11">
        <v>454.34</v>
      </c>
      <c r="CR30" s="11">
        <v>463.16</v>
      </c>
      <c r="CS30" s="11">
        <v>474.18</v>
      </c>
      <c r="CT30" s="11">
        <v>439.24</v>
      </c>
      <c r="CU30" s="11">
        <v>449.66</v>
      </c>
      <c r="CV30" s="11">
        <v>466.13</v>
      </c>
      <c r="CW30" s="11">
        <v>477.21</v>
      </c>
      <c r="CX30" s="11">
        <v>466.66</v>
      </c>
      <c r="CY30" s="11">
        <v>477.74</v>
      </c>
      <c r="CZ30" s="11"/>
      <c r="DA30" s="11">
        <v>611.61</v>
      </c>
      <c r="DB30" s="11">
        <v>626.13</v>
      </c>
      <c r="DC30" s="11"/>
      <c r="DD30" s="11">
        <v>506.59</v>
      </c>
      <c r="DE30" s="11">
        <v>518.61</v>
      </c>
      <c r="DF30" s="11">
        <v>494.8</v>
      </c>
      <c r="DG30" s="11">
        <v>506.52</v>
      </c>
      <c r="DH30" s="11"/>
      <c r="DI30" s="11">
        <v>466.54</v>
      </c>
      <c r="DJ30" s="11">
        <v>477.62</v>
      </c>
      <c r="DK30" s="11">
        <v>492.54</v>
      </c>
      <c r="DL30" s="11">
        <v>472.71</v>
      </c>
      <c r="DM30" s="11">
        <v>483.96</v>
      </c>
      <c r="DN30" s="11">
        <v>499</v>
      </c>
      <c r="DO30" s="11">
        <v>473.18</v>
      </c>
    </row>
    <row r="31" spans="1:119" x14ac:dyDescent="0.25">
      <c r="A31" s="10">
        <v>39</v>
      </c>
      <c r="B31" s="11">
        <v>706.58</v>
      </c>
      <c r="C31" s="11">
        <v>720.2</v>
      </c>
      <c r="D31" s="11">
        <v>606.5</v>
      </c>
      <c r="E31" s="11">
        <v>743.77</v>
      </c>
      <c r="F31" s="11">
        <v>767.89</v>
      </c>
      <c r="G31" s="11">
        <v>595.11</v>
      </c>
      <c r="H31" s="11">
        <v>729.85</v>
      </c>
      <c r="I31" s="11">
        <v>753.5</v>
      </c>
      <c r="J31" s="11">
        <v>582.55999999999995</v>
      </c>
      <c r="K31" s="11">
        <v>714.49</v>
      </c>
      <c r="L31" s="11">
        <v>737.65</v>
      </c>
      <c r="M31" s="11"/>
      <c r="N31" s="11">
        <v>684.69</v>
      </c>
      <c r="O31" s="11">
        <v>698.24</v>
      </c>
      <c r="P31" s="11">
        <v>662.66</v>
      </c>
      <c r="Q31" s="11">
        <v>676.94</v>
      </c>
      <c r="R31" s="11">
        <v>576.51</v>
      </c>
      <c r="S31" s="11">
        <v>664.41</v>
      </c>
      <c r="T31" s="11">
        <v>685.88</v>
      </c>
      <c r="U31" s="11">
        <v>568.53</v>
      </c>
      <c r="V31" s="11">
        <v>655.22</v>
      </c>
      <c r="W31" s="11">
        <v>676.41</v>
      </c>
      <c r="X31" s="11">
        <v>547.95000000000005</v>
      </c>
      <c r="Y31" s="11">
        <v>542.61</v>
      </c>
      <c r="Z31" s="11">
        <v>631.47</v>
      </c>
      <c r="AA31" s="11">
        <v>625.35</v>
      </c>
      <c r="AB31" s="11">
        <v>651.86</v>
      </c>
      <c r="AC31" s="11">
        <v>645.55999999999995</v>
      </c>
      <c r="AD31" s="11">
        <v>638.79</v>
      </c>
      <c r="AE31" s="11">
        <v>653.12</v>
      </c>
      <c r="AF31" s="11">
        <v>531.80999999999995</v>
      </c>
      <c r="AG31" s="11">
        <v>526.53</v>
      </c>
      <c r="AH31" s="11">
        <v>612.87</v>
      </c>
      <c r="AI31" s="11">
        <v>606.80999999999995</v>
      </c>
      <c r="AJ31" s="11">
        <v>632.73</v>
      </c>
      <c r="AK31" s="11">
        <v>626.41999999999996</v>
      </c>
      <c r="AL31" s="11">
        <v>618.03</v>
      </c>
      <c r="AM31" s="11">
        <v>632.54</v>
      </c>
      <c r="AN31" s="11"/>
      <c r="AO31" s="11">
        <v>591.87</v>
      </c>
      <c r="AP31" s="11">
        <v>606.57000000000005</v>
      </c>
      <c r="AQ31" s="11">
        <v>524.79</v>
      </c>
      <c r="AR31" s="11">
        <v>582.02</v>
      </c>
      <c r="AS31" s="11">
        <v>600.86</v>
      </c>
      <c r="AT31" s="11">
        <v>468.28</v>
      </c>
      <c r="AU31" s="11">
        <v>481.05</v>
      </c>
      <c r="AV31" s="11">
        <v>519.28</v>
      </c>
      <c r="AW31" s="11">
        <v>533.54999999999995</v>
      </c>
      <c r="AX31" s="11">
        <v>536.07000000000005</v>
      </c>
      <c r="AY31" s="11"/>
      <c r="AZ31" s="11">
        <v>715.4</v>
      </c>
      <c r="BA31" s="11">
        <v>732.38</v>
      </c>
      <c r="BB31" s="11">
        <v>746.23</v>
      </c>
      <c r="BC31" s="11">
        <v>756.25</v>
      </c>
      <c r="BD31" s="11">
        <v>728.36</v>
      </c>
      <c r="BE31" s="11">
        <v>745.64</v>
      </c>
      <c r="BF31" s="11">
        <v>717.43</v>
      </c>
      <c r="BG31" s="11">
        <v>734.47</v>
      </c>
      <c r="BH31" s="11"/>
      <c r="BI31" s="11">
        <v>592.41</v>
      </c>
      <c r="BJ31" s="11">
        <v>606.44000000000005</v>
      </c>
      <c r="BK31" s="11">
        <v>623.66999999999996</v>
      </c>
      <c r="BL31" s="11">
        <v>617.36</v>
      </c>
      <c r="BM31" s="11">
        <v>638.48</v>
      </c>
      <c r="BN31" s="11">
        <v>632.05999999999995</v>
      </c>
      <c r="BO31" s="11">
        <v>665.36</v>
      </c>
      <c r="BP31" s="11">
        <v>623.54</v>
      </c>
      <c r="BQ31" s="11">
        <v>617.36</v>
      </c>
      <c r="BR31" s="11">
        <v>638.36</v>
      </c>
      <c r="BS31" s="11">
        <v>632</v>
      </c>
      <c r="BT31" s="11">
        <v>606.38</v>
      </c>
      <c r="BU31" s="11">
        <v>620.78</v>
      </c>
      <c r="BV31" s="11">
        <v>600.51</v>
      </c>
      <c r="BW31" s="11">
        <v>614.78</v>
      </c>
      <c r="BX31" s="11">
        <v>628.70000000000005</v>
      </c>
      <c r="BY31" s="11">
        <v>593.29999999999995</v>
      </c>
      <c r="BZ31" s="11">
        <v>607.4</v>
      </c>
      <c r="CA31" s="11">
        <v>621.45000000000005</v>
      </c>
      <c r="CB31" s="11"/>
      <c r="CC31" s="11">
        <v>515.14</v>
      </c>
      <c r="CD31" s="11">
        <v>528.92999999999995</v>
      </c>
      <c r="CE31" s="11">
        <v>527.30999999999995</v>
      </c>
      <c r="CF31" s="11">
        <v>541.47</v>
      </c>
      <c r="CG31" s="11">
        <v>511.29</v>
      </c>
      <c r="CH31" s="11">
        <v>523.41</v>
      </c>
      <c r="CI31" s="11">
        <v>512.97</v>
      </c>
      <c r="CJ31" s="11">
        <v>525.14</v>
      </c>
      <c r="CK31" s="11">
        <v>542.30999999999995</v>
      </c>
      <c r="CL31" s="11">
        <v>504.75</v>
      </c>
      <c r="CM31" s="11">
        <v>516.69000000000005</v>
      </c>
      <c r="CN31" s="11">
        <v>531.02</v>
      </c>
      <c r="CO31" s="11"/>
      <c r="CP31" s="11">
        <v>449.55</v>
      </c>
      <c r="CQ31" s="11">
        <v>460.18</v>
      </c>
      <c r="CR31" s="11">
        <v>469.11</v>
      </c>
      <c r="CS31" s="11">
        <v>480.27</v>
      </c>
      <c r="CT31" s="11">
        <v>444.88</v>
      </c>
      <c r="CU31" s="11">
        <v>455.43</v>
      </c>
      <c r="CV31" s="11">
        <v>472.11</v>
      </c>
      <c r="CW31" s="11">
        <v>483.33</v>
      </c>
      <c r="CX31" s="11">
        <v>472.66</v>
      </c>
      <c r="CY31" s="11">
        <v>483.88</v>
      </c>
      <c r="CZ31" s="11"/>
      <c r="DA31" s="11">
        <v>619.47</v>
      </c>
      <c r="DB31" s="11">
        <v>634.16999999999996</v>
      </c>
      <c r="DC31" s="11"/>
      <c r="DD31" s="11">
        <v>513.09</v>
      </c>
      <c r="DE31" s="11">
        <v>525.27</v>
      </c>
      <c r="DF31" s="11">
        <v>501.15</v>
      </c>
      <c r="DG31" s="11">
        <v>513.03</v>
      </c>
      <c r="DH31" s="11"/>
      <c r="DI31" s="11">
        <v>472.53</v>
      </c>
      <c r="DJ31" s="11">
        <v>483.75</v>
      </c>
      <c r="DK31" s="11">
        <v>498.87</v>
      </c>
      <c r="DL31" s="11">
        <v>478.78</v>
      </c>
      <c r="DM31" s="11">
        <v>490.17</v>
      </c>
      <c r="DN31" s="11">
        <v>505.41</v>
      </c>
      <c r="DO31" s="11">
        <v>479.26</v>
      </c>
    </row>
    <row r="32" spans="1:119" x14ac:dyDescent="0.25">
      <c r="A32" s="12">
        <v>40</v>
      </c>
      <c r="B32" s="13">
        <v>715.54</v>
      </c>
      <c r="C32" s="13">
        <v>729.33</v>
      </c>
      <c r="D32" s="13">
        <v>614.19000000000005</v>
      </c>
      <c r="E32" s="13">
        <v>753.2</v>
      </c>
      <c r="F32" s="13">
        <v>777.62</v>
      </c>
      <c r="G32" s="13">
        <v>602.65</v>
      </c>
      <c r="H32" s="13">
        <v>739.11</v>
      </c>
      <c r="I32" s="13">
        <v>763.06</v>
      </c>
      <c r="J32" s="13">
        <v>589.95000000000005</v>
      </c>
      <c r="K32" s="13">
        <v>723.55</v>
      </c>
      <c r="L32" s="13">
        <v>747</v>
      </c>
      <c r="M32" s="13"/>
      <c r="N32" s="13">
        <v>693.37</v>
      </c>
      <c r="O32" s="13">
        <v>707.09</v>
      </c>
      <c r="P32" s="13">
        <v>671.07</v>
      </c>
      <c r="Q32" s="13">
        <v>685.52</v>
      </c>
      <c r="R32" s="13">
        <v>583.82000000000005</v>
      </c>
      <c r="S32" s="13">
        <v>672.83</v>
      </c>
      <c r="T32" s="13">
        <v>694.58</v>
      </c>
      <c r="U32" s="13">
        <v>575.74</v>
      </c>
      <c r="V32" s="13">
        <v>663.52</v>
      </c>
      <c r="W32" s="13">
        <v>684.98</v>
      </c>
      <c r="X32" s="13">
        <v>554.89</v>
      </c>
      <c r="Y32" s="13">
        <v>549.49</v>
      </c>
      <c r="Z32" s="13">
        <v>639.47</v>
      </c>
      <c r="AA32" s="13">
        <v>633.27</v>
      </c>
      <c r="AB32" s="13">
        <v>660.13</v>
      </c>
      <c r="AC32" s="13">
        <v>653.75</v>
      </c>
      <c r="AD32" s="13">
        <v>646.89</v>
      </c>
      <c r="AE32" s="13">
        <v>661.4</v>
      </c>
      <c r="AF32" s="13">
        <v>538.54999999999995</v>
      </c>
      <c r="AG32" s="13">
        <v>533.21</v>
      </c>
      <c r="AH32" s="13">
        <v>620.64</v>
      </c>
      <c r="AI32" s="13">
        <v>614.5</v>
      </c>
      <c r="AJ32" s="13">
        <v>640.75</v>
      </c>
      <c r="AK32" s="13">
        <v>634.36</v>
      </c>
      <c r="AL32" s="13">
        <v>625.86</v>
      </c>
      <c r="AM32" s="13">
        <v>640.55999999999995</v>
      </c>
      <c r="AN32" s="13"/>
      <c r="AO32" s="13">
        <v>599.37</v>
      </c>
      <c r="AP32" s="13">
        <v>614.26</v>
      </c>
      <c r="AQ32" s="13">
        <v>531.44000000000005</v>
      </c>
      <c r="AR32" s="13">
        <v>589.4</v>
      </c>
      <c r="AS32" s="13">
        <v>608.48</v>
      </c>
      <c r="AT32" s="13">
        <v>474.21</v>
      </c>
      <c r="AU32" s="13">
        <v>487.15</v>
      </c>
      <c r="AV32" s="13">
        <v>525.86</v>
      </c>
      <c r="AW32" s="13">
        <v>540.30999999999995</v>
      </c>
      <c r="AX32" s="13">
        <v>542.87</v>
      </c>
      <c r="AY32" s="13"/>
      <c r="AZ32" s="13">
        <v>724.47</v>
      </c>
      <c r="BA32" s="13">
        <v>741.66</v>
      </c>
      <c r="BB32" s="13">
        <v>755.69</v>
      </c>
      <c r="BC32" s="13">
        <v>765.84</v>
      </c>
      <c r="BD32" s="13">
        <v>737.6</v>
      </c>
      <c r="BE32" s="13">
        <v>755.09</v>
      </c>
      <c r="BF32" s="13">
        <v>726.53</v>
      </c>
      <c r="BG32" s="13">
        <v>743.78</v>
      </c>
      <c r="BH32" s="13"/>
      <c r="BI32" s="13">
        <v>599.91999999999996</v>
      </c>
      <c r="BJ32" s="13">
        <v>614.13</v>
      </c>
      <c r="BK32" s="13">
        <v>631.57000000000005</v>
      </c>
      <c r="BL32" s="13">
        <v>625.17999999999995</v>
      </c>
      <c r="BM32" s="13">
        <v>646.58000000000004</v>
      </c>
      <c r="BN32" s="13">
        <v>640.07000000000005</v>
      </c>
      <c r="BO32" s="13">
        <v>673.8</v>
      </c>
      <c r="BP32" s="13">
        <v>631.45000000000005</v>
      </c>
      <c r="BQ32" s="13">
        <v>625.17999999999995</v>
      </c>
      <c r="BR32" s="13">
        <v>646.45000000000005</v>
      </c>
      <c r="BS32" s="13">
        <v>640.01</v>
      </c>
      <c r="BT32" s="13">
        <v>614.07000000000005</v>
      </c>
      <c r="BU32" s="13">
        <v>628.65</v>
      </c>
      <c r="BV32" s="13">
        <v>608.12</v>
      </c>
      <c r="BW32" s="13">
        <v>622.58000000000004</v>
      </c>
      <c r="BX32" s="13">
        <v>636.66999999999996</v>
      </c>
      <c r="BY32" s="13">
        <v>600.83000000000004</v>
      </c>
      <c r="BZ32" s="13">
        <v>615.1</v>
      </c>
      <c r="CA32" s="13">
        <v>629.33000000000004</v>
      </c>
      <c r="CB32" s="13"/>
      <c r="CC32" s="13">
        <v>521.66999999999996</v>
      </c>
      <c r="CD32" s="13">
        <v>535.64</v>
      </c>
      <c r="CE32" s="13">
        <v>534</v>
      </c>
      <c r="CF32" s="13">
        <v>548.34</v>
      </c>
      <c r="CG32" s="13">
        <v>517.77</v>
      </c>
      <c r="CH32" s="13">
        <v>530.04999999999995</v>
      </c>
      <c r="CI32" s="13">
        <v>519.47</v>
      </c>
      <c r="CJ32" s="13">
        <v>531.79999999999995</v>
      </c>
      <c r="CK32" s="13">
        <v>549.17999999999995</v>
      </c>
      <c r="CL32" s="13">
        <v>511.15</v>
      </c>
      <c r="CM32" s="13">
        <v>523.24</v>
      </c>
      <c r="CN32" s="13">
        <v>537.76</v>
      </c>
      <c r="CO32" s="13"/>
      <c r="CP32" s="13">
        <v>455.25</v>
      </c>
      <c r="CQ32" s="13">
        <v>466.01</v>
      </c>
      <c r="CR32" s="13">
        <v>475.06</v>
      </c>
      <c r="CS32" s="13">
        <v>486.36</v>
      </c>
      <c r="CT32" s="13">
        <v>450.52</v>
      </c>
      <c r="CU32" s="13">
        <v>461.2</v>
      </c>
      <c r="CV32" s="13">
        <v>478.1</v>
      </c>
      <c r="CW32" s="13">
        <v>489.46</v>
      </c>
      <c r="CX32" s="13">
        <v>478.65</v>
      </c>
      <c r="CY32" s="13">
        <v>490.01</v>
      </c>
      <c r="CZ32" s="13"/>
      <c r="DA32" s="13">
        <v>627.32000000000005</v>
      </c>
      <c r="DB32" s="13">
        <v>642.21</v>
      </c>
      <c r="DC32" s="13"/>
      <c r="DD32" s="13">
        <v>519.6</v>
      </c>
      <c r="DE32" s="13">
        <v>531.92999999999995</v>
      </c>
      <c r="DF32" s="13">
        <v>507.51</v>
      </c>
      <c r="DG32" s="13">
        <v>519.53</v>
      </c>
      <c r="DH32" s="13"/>
      <c r="DI32" s="13">
        <v>478.52</v>
      </c>
      <c r="DJ32" s="13">
        <v>489.88</v>
      </c>
      <c r="DK32" s="13">
        <v>505.19</v>
      </c>
      <c r="DL32" s="13">
        <v>484.85</v>
      </c>
      <c r="DM32" s="13">
        <v>496.39</v>
      </c>
      <c r="DN32" s="13">
        <v>511.81</v>
      </c>
      <c r="DO32" s="13">
        <v>485.33</v>
      </c>
    </row>
    <row r="33" spans="1:119" x14ac:dyDescent="0.25">
      <c r="A33" s="8">
        <v>41</v>
      </c>
      <c r="B33" s="9">
        <v>728.98</v>
      </c>
      <c r="C33" s="9">
        <v>743.03</v>
      </c>
      <c r="D33" s="9">
        <v>625.73</v>
      </c>
      <c r="E33" s="9">
        <v>767.35</v>
      </c>
      <c r="F33" s="9">
        <v>792.23</v>
      </c>
      <c r="G33" s="9">
        <v>613.97</v>
      </c>
      <c r="H33" s="9">
        <v>752.99</v>
      </c>
      <c r="I33" s="9">
        <v>777.39</v>
      </c>
      <c r="J33" s="9">
        <v>601.03</v>
      </c>
      <c r="K33" s="9">
        <v>737.14</v>
      </c>
      <c r="L33" s="9">
        <v>761.03</v>
      </c>
      <c r="M33" s="9"/>
      <c r="N33" s="9">
        <v>706.39</v>
      </c>
      <c r="O33" s="9">
        <v>720.37</v>
      </c>
      <c r="P33" s="9">
        <v>683.67</v>
      </c>
      <c r="Q33" s="9">
        <v>698.39</v>
      </c>
      <c r="R33" s="9">
        <v>594.78</v>
      </c>
      <c r="S33" s="9">
        <v>685.46</v>
      </c>
      <c r="T33" s="9">
        <v>707.62</v>
      </c>
      <c r="U33" s="9">
        <v>586.54999999999995</v>
      </c>
      <c r="V33" s="9">
        <v>675.99</v>
      </c>
      <c r="W33" s="9">
        <v>697.85</v>
      </c>
      <c r="X33" s="9">
        <v>565.32000000000005</v>
      </c>
      <c r="Y33" s="9">
        <v>559.80999999999995</v>
      </c>
      <c r="Z33" s="9">
        <v>651.48</v>
      </c>
      <c r="AA33" s="9">
        <v>645.16999999999996</v>
      </c>
      <c r="AB33" s="9">
        <v>672.52</v>
      </c>
      <c r="AC33" s="9">
        <v>666.03</v>
      </c>
      <c r="AD33" s="9">
        <v>659.03</v>
      </c>
      <c r="AE33" s="9">
        <v>673.82</v>
      </c>
      <c r="AF33" s="9">
        <v>548.66</v>
      </c>
      <c r="AG33" s="9">
        <v>543.22</v>
      </c>
      <c r="AH33" s="9">
        <v>632.29</v>
      </c>
      <c r="AI33" s="9">
        <v>626.04</v>
      </c>
      <c r="AJ33" s="9">
        <v>652.78</v>
      </c>
      <c r="AK33" s="9">
        <v>646.27</v>
      </c>
      <c r="AL33" s="9">
        <v>637.62</v>
      </c>
      <c r="AM33" s="9">
        <v>652.59</v>
      </c>
      <c r="AN33" s="9"/>
      <c r="AO33" s="9">
        <v>610.62</v>
      </c>
      <c r="AP33" s="9">
        <v>625.79</v>
      </c>
      <c r="AQ33" s="9">
        <v>541.41999999999996</v>
      </c>
      <c r="AR33" s="9">
        <v>600.47</v>
      </c>
      <c r="AS33" s="9">
        <v>619.91</v>
      </c>
      <c r="AT33" s="9">
        <v>483.12</v>
      </c>
      <c r="AU33" s="9">
        <v>496.3</v>
      </c>
      <c r="AV33" s="9">
        <v>535.73</v>
      </c>
      <c r="AW33" s="9">
        <v>550.46</v>
      </c>
      <c r="AX33" s="9">
        <v>553.05999999999995</v>
      </c>
      <c r="AY33" s="9"/>
      <c r="AZ33" s="9">
        <v>738.08</v>
      </c>
      <c r="BA33" s="9">
        <v>755.59</v>
      </c>
      <c r="BB33" s="9">
        <v>769.89</v>
      </c>
      <c r="BC33" s="9">
        <v>780.22</v>
      </c>
      <c r="BD33" s="9">
        <v>751.45</v>
      </c>
      <c r="BE33" s="9">
        <v>769.27</v>
      </c>
      <c r="BF33" s="9">
        <v>740.17</v>
      </c>
      <c r="BG33" s="9">
        <v>757.75</v>
      </c>
      <c r="BH33" s="9"/>
      <c r="BI33" s="9">
        <v>611.17999999999995</v>
      </c>
      <c r="BJ33" s="9">
        <v>625.66</v>
      </c>
      <c r="BK33" s="9">
        <v>643.44000000000005</v>
      </c>
      <c r="BL33" s="9">
        <v>636.92999999999995</v>
      </c>
      <c r="BM33" s="9">
        <v>658.72</v>
      </c>
      <c r="BN33" s="9">
        <v>652.09</v>
      </c>
      <c r="BO33" s="9">
        <v>686.45</v>
      </c>
      <c r="BP33" s="9">
        <v>643.30999999999995</v>
      </c>
      <c r="BQ33" s="9">
        <v>636.92999999999995</v>
      </c>
      <c r="BR33" s="9">
        <v>658.59</v>
      </c>
      <c r="BS33" s="9">
        <v>652.03</v>
      </c>
      <c r="BT33" s="9">
        <v>625.6</v>
      </c>
      <c r="BU33" s="9">
        <v>640.45000000000005</v>
      </c>
      <c r="BV33" s="9">
        <v>619.54</v>
      </c>
      <c r="BW33" s="9">
        <v>634.27</v>
      </c>
      <c r="BX33" s="9">
        <v>648.63</v>
      </c>
      <c r="BY33" s="9">
        <v>612.11</v>
      </c>
      <c r="BZ33" s="9">
        <v>626.65</v>
      </c>
      <c r="CA33" s="9">
        <v>641.14</v>
      </c>
      <c r="CB33" s="9"/>
      <c r="CC33" s="9">
        <v>531.46</v>
      </c>
      <c r="CD33" s="9">
        <v>545.69000000000005</v>
      </c>
      <c r="CE33" s="9">
        <v>544.03</v>
      </c>
      <c r="CF33" s="9">
        <v>558.64</v>
      </c>
      <c r="CG33" s="9">
        <v>527.49</v>
      </c>
      <c r="CH33" s="9">
        <v>540</v>
      </c>
      <c r="CI33" s="9">
        <v>529.22</v>
      </c>
      <c r="CJ33" s="9">
        <v>541.79</v>
      </c>
      <c r="CK33" s="9">
        <v>559.5</v>
      </c>
      <c r="CL33" s="9">
        <v>520.75</v>
      </c>
      <c r="CM33" s="9">
        <v>533.05999999999995</v>
      </c>
      <c r="CN33" s="9">
        <v>547.86</v>
      </c>
      <c r="CO33" s="9"/>
      <c r="CP33" s="9">
        <v>463.8</v>
      </c>
      <c r="CQ33" s="9">
        <v>474.76</v>
      </c>
      <c r="CR33" s="9">
        <v>483.98</v>
      </c>
      <c r="CS33" s="9">
        <v>495.49</v>
      </c>
      <c r="CT33" s="9">
        <v>458.98</v>
      </c>
      <c r="CU33" s="9">
        <v>469.87</v>
      </c>
      <c r="CV33" s="9">
        <v>487.08</v>
      </c>
      <c r="CW33" s="9">
        <v>498.65</v>
      </c>
      <c r="CX33" s="9">
        <v>487.64</v>
      </c>
      <c r="CY33" s="9">
        <v>499.21</v>
      </c>
      <c r="CZ33" s="9"/>
      <c r="DA33" s="9">
        <v>639.1</v>
      </c>
      <c r="DB33" s="9">
        <v>654.27</v>
      </c>
      <c r="DC33" s="9"/>
      <c r="DD33" s="9">
        <v>529.35</v>
      </c>
      <c r="DE33" s="9">
        <v>541.91999999999996</v>
      </c>
      <c r="DF33" s="9">
        <v>517.04</v>
      </c>
      <c r="DG33" s="9">
        <v>529.29</v>
      </c>
      <c r="DH33" s="9"/>
      <c r="DI33" s="9">
        <v>487.51</v>
      </c>
      <c r="DJ33" s="9">
        <v>499.08</v>
      </c>
      <c r="DK33" s="9">
        <v>514.67999999999995</v>
      </c>
      <c r="DL33" s="9">
        <v>493.95</v>
      </c>
      <c r="DM33" s="9">
        <v>505.71</v>
      </c>
      <c r="DN33" s="9">
        <v>521.41999999999996</v>
      </c>
      <c r="DO33" s="9">
        <v>494.45</v>
      </c>
    </row>
    <row r="34" spans="1:119" x14ac:dyDescent="0.25">
      <c r="A34" s="10">
        <v>42</v>
      </c>
      <c r="B34" s="11">
        <v>741.85</v>
      </c>
      <c r="C34" s="11">
        <v>756.15</v>
      </c>
      <c r="D34" s="11">
        <v>636.78</v>
      </c>
      <c r="E34" s="11">
        <v>780.9</v>
      </c>
      <c r="F34" s="11">
        <v>806.22</v>
      </c>
      <c r="G34" s="11">
        <v>624.82000000000005</v>
      </c>
      <c r="H34" s="11">
        <v>766.29</v>
      </c>
      <c r="I34" s="11">
        <v>791.12</v>
      </c>
      <c r="J34" s="11">
        <v>611.65</v>
      </c>
      <c r="K34" s="11">
        <v>750.16</v>
      </c>
      <c r="L34" s="11">
        <v>774.48</v>
      </c>
      <c r="M34" s="11"/>
      <c r="N34" s="11">
        <v>718.87</v>
      </c>
      <c r="O34" s="11">
        <v>733.1</v>
      </c>
      <c r="P34" s="11">
        <v>695.74</v>
      </c>
      <c r="Q34" s="11">
        <v>710.73</v>
      </c>
      <c r="R34" s="11">
        <v>605.29</v>
      </c>
      <c r="S34" s="11">
        <v>697.57</v>
      </c>
      <c r="T34" s="11">
        <v>720.12</v>
      </c>
      <c r="U34" s="11">
        <v>596.91</v>
      </c>
      <c r="V34" s="11">
        <v>687.93</v>
      </c>
      <c r="W34" s="11">
        <v>710.17</v>
      </c>
      <c r="X34" s="11">
        <v>575.29999999999995</v>
      </c>
      <c r="Y34" s="11">
        <v>569.70000000000005</v>
      </c>
      <c r="Z34" s="11">
        <v>662.99</v>
      </c>
      <c r="AA34" s="11">
        <v>656.56</v>
      </c>
      <c r="AB34" s="11">
        <v>684.4</v>
      </c>
      <c r="AC34" s="11">
        <v>677.79</v>
      </c>
      <c r="AD34" s="11">
        <v>670.68</v>
      </c>
      <c r="AE34" s="11">
        <v>685.73</v>
      </c>
      <c r="AF34" s="11">
        <v>558.36</v>
      </c>
      <c r="AG34" s="11">
        <v>552.82000000000005</v>
      </c>
      <c r="AH34" s="11">
        <v>643.46</v>
      </c>
      <c r="AI34" s="11">
        <v>637.1</v>
      </c>
      <c r="AJ34" s="11">
        <v>664.32</v>
      </c>
      <c r="AK34" s="11">
        <v>657.69</v>
      </c>
      <c r="AL34" s="11">
        <v>648.88</v>
      </c>
      <c r="AM34" s="11">
        <v>664.12</v>
      </c>
      <c r="AN34" s="11"/>
      <c r="AO34" s="11">
        <v>621.41</v>
      </c>
      <c r="AP34" s="11">
        <v>636.85</v>
      </c>
      <c r="AQ34" s="11">
        <v>550.99</v>
      </c>
      <c r="AR34" s="11">
        <v>611.08000000000004</v>
      </c>
      <c r="AS34" s="11">
        <v>630.86</v>
      </c>
      <c r="AT34" s="11">
        <v>491.65</v>
      </c>
      <c r="AU34" s="11">
        <v>505.06</v>
      </c>
      <c r="AV34" s="11">
        <v>545.20000000000005</v>
      </c>
      <c r="AW34" s="11">
        <v>560.17999999999995</v>
      </c>
      <c r="AX34" s="11">
        <v>562.83000000000004</v>
      </c>
      <c r="AY34" s="11"/>
      <c r="AZ34" s="11">
        <v>751.12</v>
      </c>
      <c r="BA34" s="11">
        <v>768.94</v>
      </c>
      <c r="BB34" s="11">
        <v>783.49</v>
      </c>
      <c r="BC34" s="11">
        <v>794.01</v>
      </c>
      <c r="BD34" s="11">
        <v>764.72</v>
      </c>
      <c r="BE34" s="11">
        <v>782.86</v>
      </c>
      <c r="BF34" s="11">
        <v>753.25</v>
      </c>
      <c r="BG34" s="11">
        <v>771.14</v>
      </c>
      <c r="BH34" s="11"/>
      <c r="BI34" s="11">
        <v>621.98</v>
      </c>
      <c r="BJ34" s="11">
        <v>636.72</v>
      </c>
      <c r="BK34" s="11">
        <v>654.79999999999995</v>
      </c>
      <c r="BL34" s="11">
        <v>648.17999999999995</v>
      </c>
      <c r="BM34" s="11">
        <v>670.36</v>
      </c>
      <c r="BN34" s="11">
        <v>663.61</v>
      </c>
      <c r="BO34" s="11">
        <v>698.58</v>
      </c>
      <c r="BP34" s="11">
        <v>654.66999999999996</v>
      </c>
      <c r="BQ34" s="11">
        <v>648.17999999999995</v>
      </c>
      <c r="BR34" s="11">
        <v>670.22</v>
      </c>
      <c r="BS34" s="11">
        <v>663.55</v>
      </c>
      <c r="BT34" s="11">
        <v>636.65</v>
      </c>
      <c r="BU34" s="11">
        <v>651.77</v>
      </c>
      <c r="BV34" s="11">
        <v>630.49</v>
      </c>
      <c r="BW34" s="11">
        <v>645.47</v>
      </c>
      <c r="BX34" s="11">
        <v>660.09</v>
      </c>
      <c r="BY34" s="11">
        <v>622.91999999999996</v>
      </c>
      <c r="BZ34" s="11">
        <v>637.72</v>
      </c>
      <c r="CA34" s="11">
        <v>652.47</v>
      </c>
      <c r="CB34" s="11"/>
      <c r="CC34" s="11">
        <v>540.85</v>
      </c>
      <c r="CD34" s="11">
        <v>555.33000000000004</v>
      </c>
      <c r="CE34" s="11">
        <v>553.64</v>
      </c>
      <c r="CF34" s="11">
        <v>568.5</v>
      </c>
      <c r="CG34" s="11">
        <v>536.80999999999995</v>
      </c>
      <c r="CH34" s="11">
        <v>549.54</v>
      </c>
      <c r="CI34" s="11">
        <v>538.57000000000005</v>
      </c>
      <c r="CJ34" s="11">
        <v>551.36</v>
      </c>
      <c r="CK34" s="11">
        <v>569.38</v>
      </c>
      <c r="CL34" s="11">
        <v>529.95000000000005</v>
      </c>
      <c r="CM34" s="11">
        <v>542.48</v>
      </c>
      <c r="CN34" s="11">
        <v>557.53</v>
      </c>
      <c r="CO34" s="11"/>
      <c r="CP34" s="11">
        <v>471.99</v>
      </c>
      <c r="CQ34" s="11">
        <v>483.15</v>
      </c>
      <c r="CR34" s="11">
        <v>492.53</v>
      </c>
      <c r="CS34" s="11">
        <v>504.24</v>
      </c>
      <c r="CT34" s="11">
        <v>467.09</v>
      </c>
      <c r="CU34" s="11">
        <v>478.17</v>
      </c>
      <c r="CV34" s="11">
        <v>495.68</v>
      </c>
      <c r="CW34" s="11">
        <v>507.46</v>
      </c>
      <c r="CX34" s="11">
        <v>496.25</v>
      </c>
      <c r="CY34" s="11">
        <v>508.03</v>
      </c>
      <c r="CZ34" s="11"/>
      <c r="DA34" s="11">
        <v>650.39</v>
      </c>
      <c r="DB34" s="11">
        <v>665.83</v>
      </c>
      <c r="DC34" s="11"/>
      <c r="DD34" s="11">
        <v>538.71</v>
      </c>
      <c r="DE34" s="11">
        <v>551.49</v>
      </c>
      <c r="DF34" s="11">
        <v>526.16999999999996</v>
      </c>
      <c r="DG34" s="11">
        <v>538.64</v>
      </c>
      <c r="DH34" s="11"/>
      <c r="DI34" s="11">
        <v>496.12</v>
      </c>
      <c r="DJ34" s="11">
        <v>507.9</v>
      </c>
      <c r="DK34" s="11">
        <v>523.77</v>
      </c>
      <c r="DL34" s="11">
        <v>502.68</v>
      </c>
      <c r="DM34" s="11">
        <v>514.64</v>
      </c>
      <c r="DN34" s="11">
        <v>530.64</v>
      </c>
      <c r="DO34" s="11">
        <v>503.18</v>
      </c>
    </row>
    <row r="35" spans="1:119" x14ac:dyDescent="0.25">
      <c r="A35" s="10">
        <v>43</v>
      </c>
      <c r="B35" s="11">
        <v>759.77</v>
      </c>
      <c r="C35" s="11">
        <v>774.41</v>
      </c>
      <c r="D35" s="11">
        <v>652.16</v>
      </c>
      <c r="E35" s="11">
        <v>799.76</v>
      </c>
      <c r="F35" s="11">
        <v>825.69</v>
      </c>
      <c r="G35" s="11">
        <v>639.91</v>
      </c>
      <c r="H35" s="11">
        <v>784.79</v>
      </c>
      <c r="I35" s="11">
        <v>810.22</v>
      </c>
      <c r="J35" s="11">
        <v>626.41999999999996</v>
      </c>
      <c r="K35" s="11">
        <v>768.28</v>
      </c>
      <c r="L35" s="11">
        <v>793.18</v>
      </c>
      <c r="M35" s="11"/>
      <c r="N35" s="11">
        <v>736.23</v>
      </c>
      <c r="O35" s="11">
        <v>750.8</v>
      </c>
      <c r="P35" s="11">
        <v>712.55</v>
      </c>
      <c r="Q35" s="11">
        <v>727.89</v>
      </c>
      <c r="R35" s="11">
        <v>619.9</v>
      </c>
      <c r="S35" s="11">
        <v>714.42</v>
      </c>
      <c r="T35" s="11">
        <v>737.52</v>
      </c>
      <c r="U35" s="11">
        <v>611.33000000000004</v>
      </c>
      <c r="V35" s="11">
        <v>704.54</v>
      </c>
      <c r="W35" s="11">
        <v>727.32</v>
      </c>
      <c r="X35" s="11">
        <v>589.20000000000005</v>
      </c>
      <c r="Y35" s="11">
        <v>583.46</v>
      </c>
      <c r="Z35" s="11">
        <v>679</v>
      </c>
      <c r="AA35" s="11">
        <v>672.42</v>
      </c>
      <c r="AB35" s="11">
        <v>700.93</v>
      </c>
      <c r="AC35" s="11">
        <v>694.16</v>
      </c>
      <c r="AD35" s="11">
        <v>686.87</v>
      </c>
      <c r="AE35" s="11">
        <v>702.29</v>
      </c>
      <c r="AF35" s="11">
        <v>571.84</v>
      </c>
      <c r="AG35" s="11">
        <v>566.16999999999996</v>
      </c>
      <c r="AH35" s="11">
        <v>659</v>
      </c>
      <c r="AI35" s="11">
        <v>652.49</v>
      </c>
      <c r="AJ35" s="11">
        <v>680.36</v>
      </c>
      <c r="AK35" s="11">
        <v>673.57</v>
      </c>
      <c r="AL35" s="11">
        <v>664.55</v>
      </c>
      <c r="AM35" s="11">
        <v>680.16</v>
      </c>
      <c r="AN35" s="11"/>
      <c r="AO35" s="11">
        <v>636.41999999999996</v>
      </c>
      <c r="AP35" s="11">
        <v>652.23</v>
      </c>
      <c r="AQ35" s="11">
        <v>564.29</v>
      </c>
      <c r="AR35" s="11">
        <v>625.83000000000004</v>
      </c>
      <c r="AS35" s="11">
        <v>646.09</v>
      </c>
      <c r="AT35" s="11">
        <v>503.53</v>
      </c>
      <c r="AU35" s="11">
        <v>517.26</v>
      </c>
      <c r="AV35" s="11">
        <v>558.36</v>
      </c>
      <c r="AW35" s="11">
        <v>573.71</v>
      </c>
      <c r="AX35" s="11">
        <v>576.42999999999995</v>
      </c>
      <c r="AY35" s="11"/>
      <c r="AZ35" s="11">
        <v>769.26</v>
      </c>
      <c r="BA35" s="11">
        <v>787.51</v>
      </c>
      <c r="BB35" s="11">
        <v>802.41</v>
      </c>
      <c r="BC35" s="11">
        <v>813.18</v>
      </c>
      <c r="BD35" s="11">
        <v>783.19</v>
      </c>
      <c r="BE35" s="11">
        <v>801.77</v>
      </c>
      <c r="BF35" s="11">
        <v>771.44</v>
      </c>
      <c r="BG35" s="11">
        <v>789.76</v>
      </c>
      <c r="BH35" s="11"/>
      <c r="BI35" s="11">
        <v>637</v>
      </c>
      <c r="BJ35" s="11">
        <v>652.09</v>
      </c>
      <c r="BK35" s="11">
        <v>670.62</v>
      </c>
      <c r="BL35" s="11">
        <v>663.83</v>
      </c>
      <c r="BM35" s="11">
        <v>686.55</v>
      </c>
      <c r="BN35" s="11">
        <v>679.64</v>
      </c>
      <c r="BO35" s="11">
        <v>715.45</v>
      </c>
      <c r="BP35" s="11">
        <v>670.48</v>
      </c>
      <c r="BQ35" s="11">
        <v>663.83</v>
      </c>
      <c r="BR35" s="11">
        <v>686.41</v>
      </c>
      <c r="BS35" s="11">
        <v>679.57</v>
      </c>
      <c r="BT35" s="11">
        <v>652.02</v>
      </c>
      <c r="BU35" s="11">
        <v>667.51</v>
      </c>
      <c r="BV35" s="11">
        <v>645.71</v>
      </c>
      <c r="BW35" s="11">
        <v>661.06</v>
      </c>
      <c r="BX35" s="11">
        <v>676.03</v>
      </c>
      <c r="BY35" s="11">
        <v>637.97</v>
      </c>
      <c r="BZ35" s="11">
        <v>653.12</v>
      </c>
      <c r="CA35" s="11">
        <v>668.23</v>
      </c>
      <c r="CB35" s="11"/>
      <c r="CC35" s="11">
        <v>553.91</v>
      </c>
      <c r="CD35" s="11">
        <v>568.75</v>
      </c>
      <c r="CE35" s="11">
        <v>567.01</v>
      </c>
      <c r="CF35" s="11">
        <v>582.23</v>
      </c>
      <c r="CG35" s="11">
        <v>549.77</v>
      </c>
      <c r="CH35" s="11">
        <v>562.82000000000005</v>
      </c>
      <c r="CI35" s="11">
        <v>551.58000000000004</v>
      </c>
      <c r="CJ35" s="11">
        <v>564.66999999999996</v>
      </c>
      <c r="CK35" s="11">
        <v>583.13</v>
      </c>
      <c r="CL35" s="11">
        <v>542.75</v>
      </c>
      <c r="CM35" s="11">
        <v>555.58000000000004</v>
      </c>
      <c r="CN35" s="11">
        <v>571</v>
      </c>
      <c r="CO35" s="11"/>
      <c r="CP35" s="11">
        <v>483.39</v>
      </c>
      <c r="CQ35" s="11">
        <v>494.82</v>
      </c>
      <c r="CR35" s="11">
        <v>504.42</v>
      </c>
      <c r="CS35" s="11">
        <v>516.41999999999996</v>
      </c>
      <c r="CT35" s="11">
        <v>478.37</v>
      </c>
      <c r="CU35" s="11">
        <v>489.71</v>
      </c>
      <c r="CV35" s="11">
        <v>507.65</v>
      </c>
      <c r="CW35" s="11">
        <v>519.72</v>
      </c>
      <c r="CX35" s="11">
        <v>508.24</v>
      </c>
      <c r="CY35" s="11">
        <v>520.29999999999995</v>
      </c>
      <c r="CZ35" s="11"/>
      <c r="DA35" s="11">
        <v>666.1</v>
      </c>
      <c r="DB35" s="11">
        <v>681.91</v>
      </c>
      <c r="DC35" s="11"/>
      <c r="DD35" s="11">
        <v>551.72</v>
      </c>
      <c r="DE35" s="11">
        <v>564.80999999999995</v>
      </c>
      <c r="DF35" s="11">
        <v>538.88</v>
      </c>
      <c r="DG35" s="11">
        <v>551.65</v>
      </c>
      <c r="DH35" s="11"/>
      <c r="DI35" s="11">
        <v>508.1</v>
      </c>
      <c r="DJ35" s="11">
        <v>520.16999999999996</v>
      </c>
      <c r="DK35" s="11">
        <v>536.41999999999996</v>
      </c>
      <c r="DL35" s="11">
        <v>514.82000000000005</v>
      </c>
      <c r="DM35" s="11">
        <v>527.07000000000005</v>
      </c>
      <c r="DN35" s="11">
        <v>543.45000000000005</v>
      </c>
      <c r="DO35" s="11">
        <v>515.33000000000004</v>
      </c>
    </row>
    <row r="36" spans="1:119" x14ac:dyDescent="0.25">
      <c r="A36" s="10">
        <v>44</v>
      </c>
      <c r="B36" s="11">
        <v>782.17</v>
      </c>
      <c r="C36" s="11">
        <v>797.24</v>
      </c>
      <c r="D36" s="11">
        <v>671.38</v>
      </c>
      <c r="E36" s="11">
        <v>823.34</v>
      </c>
      <c r="F36" s="11">
        <v>850.03</v>
      </c>
      <c r="G36" s="11">
        <v>658.77</v>
      </c>
      <c r="H36" s="11">
        <v>807.93</v>
      </c>
      <c r="I36" s="11">
        <v>834.11</v>
      </c>
      <c r="J36" s="11">
        <v>644.88</v>
      </c>
      <c r="K36" s="11">
        <v>790.93</v>
      </c>
      <c r="L36" s="11">
        <v>816.56</v>
      </c>
      <c r="M36" s="11"/>
      <c r="N36" s="11">
        <v>757.93</v>
      </c>
      <c r="O36" s="11">
        <v>772.93</v>
      </c>
      <c r="P36" s="11">
        <v>733.55</v>
      </c>
      <c r="Q36" s="11">
        <v>749.35</v>
      </c>
      <c r="R36" s="11">
        <v>638.17999999999995</v>
      </c>
      <c r="S36" s="11">
        <v>735.48</v>
      </c>
      <c r="T36" s="11">
        <v>759.26</v>
      </c>
      <c r="U36" s="11">
        <v>629.35</v>
      </c>
      <c r="V36" s="11">
        <v>725.31</v>
      </c>
      <c r="W36" s="11">
        <v>748.76</v>
      </c>
      <c r="X36" s="11">
        <v>606.55999999999995</v>
      </c>
      <c r="Y36" s="11">
        <v>600.65</v>
      </c>
      <c r="Z36" s="11">
        <v>699.02</v>
      </c>
      <c r="AA36" s="11">
        <v>692.24</v>
      </c>
      <c r="AB36" s="11">
        <v>721.59</v>
      </c>
      <c r="AC36" s="11">
        <v>714.62</v>
      </c>
      <c r="AD36" s="11">
        <v>707.12</v>
      </c>
      <c r="AE36" s="11">
        <v>722.99</v>
      </c>
      <c r="AF36" s="11">
        <v>588.70000000000005</v>
      </c>
      <c r="AG36" s="11">
        <v>582.86</v>
      </c>
      <c r="AH36" s="11">
        <v>678.43</v>
      </c>
      <c r="AI36" s="11">
        <v>671.72</v>
      </c>
      <c r="AJ36" s="11">
        <v>700.41</v>
      </c>
      <c r="AK36" s="11">
        <v>693.43</v>
      </c>
      <c r="AL36" s="11">
        <v>684.14</v>
      </c>
      <c r="AM36" s="11">
        <v>700.2</v>
      </c>
      <c r="AN36" s="11"/>
      <c r="AO36" s="11">
        <v>655.17999999999995</v>
      </c>
      <c r="AP36" s="11">
        <v>671.45</v>
      </c>
      <c r="AQ36" s="11">
        <v>580.92999999999995</v>
      </c>
      <c r="AR36" s="11">
        <v>644.28</v>
      </c>
      <c r="AS36" s="11">
        <v>665.14</v>
      </c>
      <c r="AT36" s="11">
        <v>518.37</v>
      </c>
      <c r="AU36" s="11">
        <v>532.51</v>
      </c>
      <c r="AV36" s="11">
        <v>574.82000000000005</v>
      </c>
      <c r="AW36" s="11">
        <v>590.62</v>
      </c>
      <c r="AX36" s="11">
        <v>593.41999999999996</v>
      </c>
      <c r="AY36" s="11"/>
      <c r="AZ36" s="11">
        <v>791.93</v>
      </c>
      <c r="BA36" s="11">
        <v>810.72</v>
      </c>
      <c r="BB36" s="11">
        <v>826.06</v>
      </c>
      <c r="BC36" s="11">
        <v>837.15</v>
      </c>
      <c r="BD36" s="11">
        <v>806.28</v>
      </c>
      <c r="BE36" s="11">
        <v>825.4</v>
      </c>
      <c r="BF36" s="11">
        <v>794.18</v>
      </c>
      <c r="BG36" s="11">
        <v>813.04</v>
      </c>
      <c r="BH36" s="11"/>
      <c r="BI36" s="11">
        <v>655.78</v>
      </c>
      <c r="BJ36" s="11">
        <v>671.31</v>
      </c>
      <c r="BK36" s="11">
        <v>690.38</v>
      </c>
      <c r="BL36" s="11">
        <v>683.4</v>
      </c>
      <c r="BM36" s="11">
        <v>706.78</v>
      </c>
      <c r="BN36" s="11">
        <v>699.67</v>
      </c>
      <c r="BO36" s="11">
        <v>736.54</v>
      </c>
      <c r="BP36" s="11">
        <v>690.24</v>
      </c>
      <c r="BQ36" s="11">
        <v>683.4</v>
      </c>
      <c r="BR36" s="11">
        <v>706.64</v>
      </c>
      <c r="BS36" s="11">
        <v>699.6</v>
      </c>
      <c r="BT36" s="11">
        <v>671.24</v>
      </c>
      <c r="BU36" s="11">
        <v>687.18</v>
      </c>
      <c r="BV36" s="11">
        <v>664.75</v>
      </c>
      <c r="BW36" s="11">
        <v>680.55</v>
      </c>
      <c r="BX36" s="11">
        <v>695.96</v>
      </c>
      <c r="BY36" s="11">
        <v>656.77</v>
      </c>
      <c r="BZ36" s="11">
        <v>672.38</v>
      </c>
      <c r="CA36" s="11">
        <v>687.92</v>
      </c>
      <c r="CB36" s="11"/>
      <c r="CC36" s="11">
        <v>570.24</v>
      </c>
      <c r="CD36" s="11">
        <v>585.51</v>
      </c>
      <c r="CE36" s="11">
        <v>583.72</v>
      </c>
      <c r="CF36" s="11">
        <v>599.4</v>
      </c>
      <c r="CG36" s="11">
        <v>565.98</v>
      </c>
      <c r="CH36" s="11">
        <v>579.41</v>
      </c>
      <c r="CI36" s="11">
        <v>567.84</v>
      </c>
      <c r="CJ36" s="11">
        <v>581.32000000000005</v>
      </c>
      <c r="CK36" s="11">
        <v>600.32000000000005</v>
      </c>
      <c r="CL36" s="11">
        <v>558.74</v>
      </c>
      <c r="CM36" s="11">
        <v>571.96</v>
      </c>
      <c r="CN36" s="11">
        <v>587.83000000000004</v>
      </c>
      <c r="CO36" s="11"/>
      <c r="CP36" s="11">
        <v>497.64</v>
      </c>
      <c r="CQ36" s="11">
        <v>509.4</v>
      </c>
      <c r="CR36" s="11">
        <v>519.29</v>
      </c>
      <c r="CS36" s="11">
        <v>531.64</v>
      </c>
      <c r="CT36" s="11">
        <v>492.47</v>
      </c>
      <c r="CU36" s="11">
        <v>504.15</v>
      </c>
      <c r="CV36" s="11">
        <v>522.62</v>
      </c>
      <c r="CW36" s="11">
        <v>535.04</v>
      </c>
      <c r="CX36" s="11">
        <v>523.22</v>
      </c>
      <c r="CY36" s="11">
        <v>535.64</v>
      </c>
      <c r="CZ36" s="11"/>
      <c r="DA36" s="11">
        <v>685.73</v>
      </c>
      <c r="DB36" s="11">
        <v>702.01</v>
      </c>
      <c r="DC36" s="11"/>
      <c r="DD36" s="11">
        <v>567.98</v>
      </c>
      <c r="DE36" s="11">
        <v>581.46</v>
      </c>
      <c r="DF36" s="11">
        <v>554.76</v>
      </c>
      <c r="DG36" s="11">
        <v>567.91</v>
      </c>
      <c r="DH36" s="11"/>
      <c r="DI36" s="11">
        <v>523.08000000000004</v>
      </c>
      <c r="DJ36" s="11">
        <v>535.5</v>
      </c>
      <c r="DK36" s="11">
        <v>552.23</v>
      </c>
      <c r="DL36" s="11">
        <v>529.99</v>
      </c>
      <c r="DM36" s="11">
        <v>542.61</v>
      </c>
      <c r="DN36" s="11">
        <v>559.47</v>
      </c>
      <c r="DO36" s="11">
        <v>530.52</v>
      </c>
    </row>
    <row r="37" spans="1:119" x14ac:dyDescent="0.25">
      <c r="A37" s="12">
        <v>45</v>
      </c>
      <c r="B37" s="13">
        <v>808.48</v>
      </c>
      <c r="C37" s="13">
        <v>824.06</v>
      </c>
      <c r="D37" s="13">
        <v>693.97</v>
      </c>
      <c r="E37" s="13">
        <v>851.04</v>
      </c>
      <c r="F37" s="13">
        <v>878.63</v>
      </c>
      <c r="G37" s="13">
        <v>680.93</v>
      </c>
      <c r="H37" s="13">
        <v>835.11</v>
      </c>
      <c r="I37" s="13">
        <v>862.17</v>
      </c>
      <c r="J37" s="13">
        <v>666.58</v>
      </c>
      <c r="K37" s="13">
        <v>817.54</v>
      </c>
      <c r="L37" s="13">
        <v>844.03</v>
      </c>
      <c r="M37" s="13"/>
      <c r="N37" s="13">
        <v>783.43</v>
      </c>
      <c r="O37" s="13">
        <v>798.94</v>
      </c>
      <c r="P37" s="13">
        <v>758.23</v>
      </c>
      <c r="Q37" s="13">
        <v>774.56</v>
      </c>
      <c r="R37" s="13">
        <v>659.65</v>
      </c>
      <c r="S37" s="13">
        <v>760.22</v>
      </c>
      <c r="T37" s="13">
        <v>784.8</v>
      </c>
      <c r="U37" s="13">
        <v>650.52</v>
      </c>
      <c r="V37" s="13">
        <v>749.71</v>
      </c>
      <c r="W37" s="13">
        <v>773.96</v>
      </c>
      <c r="X37" s="13">
        <v>626.97</v>
      </c>
      <c r="Y37" s="13">
        <v>620.86</v>
      </c>
      <c r="Z37" s="13">
        <v>722.53</v>
      </c>
      <c r="AA37" s="13">
        <v>715.53</v>
      </c>
      <c r="AB37" s="13">
        <v>745.87</v>
      </c>
      <c r="AC37" s="13">
        <v>738.66</v>
      </c>
      <c r="AD37" s="13">
        <v>730.91</v>
      </c>
      <c r="AE37" s="13">
        <v>747.31</v>
      </c>
      <c r="AF37" s="13">
        <v>608.5</v>
      </c>
      <c r="AG37" s="13">
        <v>602.47</v>
      </c>
      <c r="AH37" s="13">
        <v>701.25</v>
      </c>
      <c r="AI37" s="13">
        <v>694.32</v>
      </c>
      <c r="AJ37" s="13">
        <v>723.98</v>
      </c>
      <c r="AK37" s="13">
        <v>716.76</v>
      </c>
      <c r="AL37" s="13">
        <v>707.16</v>
      </c>
      <c r="AM37" s="13">
        <v>723.76</v>
      </c>
      <c r="AN37" s="13"/>
      <c r="AO37" s="13">
        <v>677.22</v>
      </c>
      <c r="AP37" s="13">
        <v>694.04</v>
      </c>
      <c r="AQ37" s="13">
        <v>600.47</v>
      </c>
      <c r="AR37" s="13">
        <v>665.96</v>
      </c>
      <c r="AS37" s="13">
        <v>687.52</v>
      </c>
      <c r="AT37" s="13">
        <v>535.80999999999995</v>
      </c>
      <c r="AU37" s="13">
        <v>550.41999999999996</v>
      </c>
      <c r="AV37" s="13">
        <v>594.16</v>
      </c>
      <c r="AW37" s="13">
        <v>610.49</v>
      </c>
      <c r="AX37" s="13">
        <v>613.38</v>
      </c>
      <c r="AY37" s="13"/>
      <c r="AZ37" s="13">
        <v>818.57</v>
      </c>
      <c r="BA37" s="13">
        <v>838</v>
      </c>
      <c r="BB37" s="13">
        <v>853.85</v>
      </c>
      <c r="BC37" s="13">
        <v>865.32</v>
      </c>
      <c r="BD37" s="13">
        <v>833.4</v>
      </c>
      <c r="BE37" s="13">
        <v>853.17</v>
      </c>
      <c r="BF37" s="13">
        <v>820.9</v>
      </c>
      <c r="BG37" s="13">
        <v>840.39</v>
      </c>
      <c r="BH37" s="13"/>
      <c r="BI37" s="13">
        <v>677.84</v>
      </c>
      <c r="BJ37" s="13">
        <v>693.9</v>
      </c>
      <c r="BK37" s="13">
        <v>713.61</v>
      </c>
      <c r="BL37" s="13">
        <v>706.39</v>
      </c>
      <c r="BM37" s="13">
        <v>730.56</v>
      </c>
      <c r="BN37" s="13">
        <v>723.21</v>
      </c>
      <c r="BO37" s="13">
        <v>761.32</v>
      </c>
      <c r="BP37" s="13">
        <v>713.47</v>
      </c>
      <c r="BQ37" s="13">
        <v>706.39</v>
      </c>
      <c r="BR37" s="13">
        <v>730.42</v>
      </c>
      <c r="BS37" s="13">
        <v>723.14</v>
      </c>
      <c r="BT37" s="13">
        <v>693.83</v>
      </c>
      <c r="BU37" s="13">
        <v>710.3</v>
      </c>
      <c r="BV37" s="13">
        <v>687.11</v>
      </c>
      <c r="BW37" s="13">
        <v>703.44</v>
      </c>
      <c r="BX37" s="13">
        <v>719.37</v>
      </c>
      <c r="BY37" s="13">
        <v>678.87</v>
      </c>
      <c r="BZ37" s="13">
        <v>695</v>
      </c>
      <c r="CA37" s="13">
        <v>711.07</v>
      </c>
      <c r="CB37" s="13"/>
      <c r="CC37" s="13">
        <v>589.42999999999995</v>
      </c>
      <c r="CD37" s="13">
        <v>605.21</v>
      </c>
      <c r="CE37" s="13">
        <v>603.36</v>
      </c>
      <c r="CF37" s="13">
        <v>619.55999999999995</v>
      </c>
      <c r="CG37" s="13">
        <v>585.02</v>
      </c>
      <c r="CH37" s="13">
        <v>598.9</v>
      </c>
      <c r="CI37" s="13">
        <v>586.94000000000005</v>
      </c>
      <c r="CJ37" s="13">
        <v>600.88</v>
      </c>
      <c r="CK37" s="13">
        <v>620.52</v>
      </c>
      <c r="CL37" s="13">
        <v>577.54</v>
      </c>
      <c r="CM37" s="13">
        <v>591.20000000000005</v>
      </c>
      <c r="CN37" s="13">
        <v>607.61</v>
      </c>
      <c r="CO37" s="13"/>
      <c r="CP37" s="13">
        <v>514.38</v>
      </c>
      <c r="CQ37" s="13">
        <v>526.54</v>
      </c>
      <c r="CR37" s="13">
        <v>536.76</v>
      </c>
      <c r="CS37" s="13">
        <v>549.53</v>
      </c>
      <c r="CT37" s="13">
        <v>509.04</v>
      </c>
      <c r="CU37" s="13">
        <v>521.11</v>
      </c>
      <c r="CV37" s="13">
        <v>540.20000000000005</v>
      </c>
      <c r="CW37" s="13">
        <v>553.04</v>
      </c>
      <c r="CX37" s="13">
        <v>540.82000000000005</v>
      </c>
      <c r="CY37" s="13">
        <v>553.66</v>
      </c>
      <c r="CZ37" s="13"/>
      <c r="DA37" s="13">
        <v>708.8</v>
      </c>
      <c r="DB37" s="13">
        <v>725.62</v>
      </c>
      <c r="DC37" s="13"/>
      <c r="DD37" s="13">
        <v>587.09</v>
      </c>
      <c r="DE37" s="13">
        <v>601.02</v>
      </c>
      <c r="DF37" s="13">
        <v>573.42999999999995</v>
      </c>
      <c r="DG37" s="13">
        <v>587.01</v>
      </c>
      <c r="DH37" s="13"/>
      <c r="DI37" s="13">
        <v>540.67999999999995</v>
      </c>
      <c r="DJ37" s="13">
        <v>553.51</v>
      </c>
      <c r="DK37" s="13">
        <v>570.80999999999995</v>
      </c>
      <c r="DL37" s="13">
        <v>547.82000000000005</v>
      </c>
      <c r="DM37" s="13">
        <v>560.86</v>
      </c>
      <c r="DN37" s="13">
        <v>578.29</v>
      </c>
      <c r="DO37" s="13">
        <v>548.37</v>
      </c>
    </row>
    <row r="38" spans="1:119" x14ac:dyDescent="0.25">
      <c r="A38" s="8">
        <v>46</v>
      </c>
      <c r="B38" s="9">
        <v>839.84</v>
      </c>
      <c r="C38" s="9">
        <v>856.02</v>
      </c>
      <c r="D38" s="9">
        <v>720.89</v>
      </c>
      <c r="E38" s="9">
        <v>884.04</v>
      </c>
      <c r="F38" s="9">
        <v>912.71</v>
      </c>
      <c r="G38" s="9">
        <v>707.34</v>
      </c>
      <c r="H38" s="9">
        <v>867.5</v>
      </c>
      <c r="I38" s="9">
        <v>895.61</v>
      </c>
      <c r="J38" s="9">
        <v>692.43</v>
      </c>
      <c r="K38" s="9">
        <v>849.24</v>
      </c>
      <c r="L38" s="9">
        <v>876.77</v>
      </c>
      <c r="M38" s="9"/>
      <c r="N38" s="9">
        <v>813.81</v>
      </c>
      <c r="O38" s="9">
        <v>829.92</v>
      </c>
      <c r="P38" s="9">
        <v>787.64</v>
      </c>
      <c r="Q38" s="9">
        <v>804.6</v>
      </c>
      <c r="R38" s="9">
        <v>685.23</v>
      </c>
      <c r="S38" s="9">
        <v>789.71</v>
      </c>
      <c r="T38" s="9">
        <v>815.24</v>
      </c>
      <c r="U38" s="9">
        <v>675.75</v>
      </c>
      <c r="V38" s="9">
        <v>778.79</v>
      </c>
      <c r="W38" s="9">
        <v>803.97</v>
      </c>
      <c r="X38" s="9">
        <v>651.29</v>
      </c>
      <c r="Y38" s="9">
        <v>644.94000000000005</v>
      </c>
      <c r="Z38" s="9">
        <v>750.56</v>
      </c>
      <c r="AA38" s="9">
        <v>743.28</v>
      </c>
      <c r="AB38" s="9">
        <v>774.8</v>
      </c>
      <c r="AC38" s="9">
        <v>767.31</v>
      </c>
      <c r="AD38" s="9">
        <v>759.26</v>
      </c>
      <c r="AE38" s="9">
        <v>776.3</v>
      </c>
      <c r="AF38" s="9">
        <v>632.1</v>
      </c>
      <c r="AG38" s="9">
        <v>625.83000000000004</v>
      </c>
      <c r="AH38" s="9">
        <v>728.45</v>
      </c>
      <c r="AI38" s="9">
        <v>721.25</v>
      </c>
      <c r="AJ38" s="9">
        <v>752.06</v>
      </c>
      <c r="AK38" s="9">
        <v>744.56</v>
      </c>
      <c r="AL38" s="9">
        <v>734.58</v>
      </c>
      <c r="AM38" s="9">
        <v>751.83</v>
      </c>
      <c r="AN38" s="9"/>
      <c r="AO38" s="9">
        <v>703.49</v>
      </c>
      <c r="AP38" s="9">
        <v>720.96</v>
      </c>
      <c r="AQ38" s="9">
        <v>623.76</v>
      </c>
      <c r="AR38" s="9">
        <v>691.79</v>
      </c>
      <c r="AS38" s="9">
        <v>714.18</v>
      </c>
      <c r="AT38" s="9">
        <v>556.59</v>
      </c>
      <c r="AU38" s="9">
        <v>571.77</v>
      </c>
      <c r="AV38" s="9">
        <v>617.21</v>
      </c>
      <c r="AW38" s="9">
        <v>634.16999999999996</v>
      </c>
      <c r="AX38" s="9">
        <v>637.16999999999996</v>
      </c>
      <c r="AY38" s="9"/>
      <c r="AZ38" s="9">
        <v>850.32</v>
      </c>
      <c r="BA38" s="9">
        <v>870.5</v>
      </c>
      <c r="BB38" s="9">
        <v>886.97</v>
      </c>
      <c r="BC38" s="9">
        <v>898.88</v>
      </c>
      <c r="BD38" s="9">
        <v>865.73</v>
      </c>
      <c r="BE38" s="9">
        <v>886.26</v>
      </c>
      <c r="BF38" s="9">
        <v>852.74</v>
      </c>
      <c r="BG38" s="9">
        <v>872.99</v>
      </c>
      <c r="BH38" s="9"/>
      <c r="BI38" s="9">
        <v>704.13</v>
      </c>
      <c r="BJ38" s="9">
        <v>720.81</v>
      </c>
      <c r="BK38" s="9">
        <v>741.29</v>
      </c>
      <c r="BL38" s="9">
        <v>733.79</v>
      </c>
      <c r="BM38" s="9">
        <v>758.9</v>
      </c>
      <c r="BN38" s="9">
        <v>751.26</v>
      </c>
      <c r="BO38" s="9">
        <v>790.85</v>
      </c>
      <c r="BP38" s="9">
        <v>741.14</v>
      </c>
      <c r="BQ38" s="9">
        <v>733.79</v>
      </c>
      <c r="BR38" s="9">
        <v>758.75</v>
      </c>
      <c r="BS38" s="9">
        <v>751.19</v>
      </c>
      <c r="BT38" s="9">
        <v>720.74</v>
      </c>
      <c r="BU38" s="9">
        <v>737.85</v>
      </c>
      <c r="BV38" s="9">
        <v>713.76</v>
      </c>
      <c r="BW38" s="9">
        <v>730.73</v>
      </c>
      <c r="BX38" s="9">
        <v>747.27</v>
      </c>
      <c r="BY38" s="9">
        <v>705.2</v>
      </c>
      <c r="BZ38" s="9">
        <v>721.95</v>
      </c>
      <c r="CA38" s="9">
        <v>738.65</v>
      </c>
      <c r="CB38" s="9"/>
      <c r="CC38" s="9">
        <v>612.29</v>
      </c>
      <c r="CD38" s="9">
        <v>628.67999999999995</v>
      </c>
      <c r="CE38" s="9">
        <v>626.76</v>
      </c>
      <c r="CF38" s="9">
        <v>643.59</v>
      </c>
      <c r="CG38" s="9">
        <v>607.71</v>
      </c>
      <c r="CH38" s="9">
        <v>622.13</v>
      </c>
      <c r="CI38" s="9">
        <v>609.71</v>
      </c>
      <c r="CJ38" s="9">
        <v>624.17999999999995</v>
      </c>
      <c r="CK38" s="9">
        <v>644.58000000000004</v>
      </c>
      <c r="CL38" s="9">
        <v>599.94000000000005</v>
      </c>
      <c r="CM38" s="9">
        <v>614.13</v>
      </c>
      <c r="CN38" s="9">
        <v>631.16999999999996</v>
      </c>
      <c r="CO38" s="9"/>
      <c r="CP38" s="9">
        <v>534.33000000000004</v>
      </c>
      <c r="CQ38" s="9">
        <v>546.96</v>
      </c>
      <c r="CR38" s="9">
        <v>557.58000000000004</v>
      </c>
      <c r="CS38" s="9">
        <v>570.84</v>
      </c>
      <c r="CT38" s="9">
        <v>528.78</v>
      </c>
      <c r="CU38" s="9">
        <v>541.32000000000005</v>
      </c>
      <c r="CV38" s="9">
        <v>561.15</v>
      </c>
      <c r="CW38" s="9">
        <v>574.49</v>
      </c>
      <c r="CX38" s="9">
        <v>561.79999999999995</v>
      </c>
      <c r="CY38" s="9">
        <v>575.13</v>
      </c>
      <c r="CZ38" s="9"/>
      <c r="DA38" s="9">
        <v>736.29</v>
      </c>
      <c r="DB38" s="9">
        <v>753.77</v>
      </c>
      <c r="DC38" s="9"/>
      <c r="DD38" s="9">
        <v>609.86</v>
      </c>
      <c r="DE38" s="9">
        <v>624.33000000000004</v>
      </c>
      <c r="DF38" s="9">
        <v>595.66999999999996</v>
      </c>
      <c r="DG38" s="9">
        <v>609.78</v>
      </c>
      <c r="DH38" s="9"/>
      <c r="DI38" s="9">
        <v>561.65</v>
      </c>
      <c r="DJ38" s="9">
        <v>574.98</v>
      </c>
      <c r="DK38" s="9">
        <v>592.95000000000005</v>
      </c>
      <c r="DL38" s="9">
        <v>569.07000000000005</v>
      </c>
      <c r="DM38" s="9">
        <v>582.62</v>
      </c>
      <c r="DN38" s="9">
        <v>600.72</v>
      </c>
      <c r="DO38" s="9">
        <v>569.64</v>
      </c>
    </row>
    <row r="39" spans="1:119" x14ac:dyDescent="0.25">
      <c r="A39" s="10">
        <v>47</v>
      </c>
      <c r="B39" s="11">
        <v>875.11</v>
      </c>
      <c r="C39" s="11">
        <v>891.97</v>
      </c>
      <c r="D39" s="11">
        <v>751.16</v>
      </c>
      <c r="E39" s="11">
        <v>921.17</v>
      </c>
      <c r="F39" s="11">
        <v>951.04</v>
      </c>
      <c r="G39" s="11">
        <v>737.05</v>
      </c>
      <c r="H39" s="11">
        <v>903.93</v>
      </c>
      <c r="I39" s="11">
        <v>933.22</v>
      </c>
      <c r="J39" s="11">
        <v>721.51</v>
      </c>
      <c r="K39" s="11">
        <v>884.91</v>
      </c>
      <c r="L39" s="11">
        <v>913.59</v>
      </c>
      <c r="M39" s="11"/>
      <c r="N39" s="11">
        <v>847.99</v>
      </c>
      <c r="O39" s="11">
        <v>864.78</v>
      </c>
      <c r="P39" s="11">
        <v>820.72</v>
      </c>
      <c r="Q39" s="11">
        <v>838.39</v>
      </c>
      <c r="R39" s="11">
        <v>714.01</v>
      </c>
      <c r="S39" s="11">
        <v>822.87</v>
      </c>
      <c r="T39" s="11">
        <v>849.47</v>
      </c>
      <c r="U39" s="11">
        <v>704.13</v>
      </c>
      <c r="V39" s="11">
        <v>811.49</v>
      </c>
      <c r="W39" s="11">
        <v>837.74</v>
      </c>
      <c r="X39" s="11">
        <v>678.64</v>
      </c>
      <c r="Y39" s="11">
        <v>672.03</v>
      </c>
      <c r="Z39" s="11">
        <v>782.08</v>
      </c>
      <c r="AA39" s="11">
        <v>774.5</v>
      </c>
      <c r="AB39" s="11">
        <v>807.34</v>
      </c>
      <c r="AC39" s="11">
        <v>799.54</v>
      </c>
      <c r="AD39" s="11">
        <v>791.14</v>
      </c>
      <c r="AE39" s="11">
        <v>808.9</v>
      </c>
      <c r="AF39" s="11">
        <v>658.65</v>
      </c>
      <c r="AG39" s="11">
        <v>652.11</v>
      </c>
      <c r="AH39" s="11">
        <v>759.04</v>
      </c>
      <c r="AI39" s="11">
        <v>751.54</v>
      </c>
      <c r="AJ39" s="11">
        <v>783.64</v>
      </c>
      <c r="AK39" s="11">
        <v>775.83</v>
      </c>
      <c r="AL39" s="11">
        <v>765.43</v>
      </c>
      <c r="AM39" s="11">
        <v>783.41</v>
      </c>
      <c r="AN39" s="11"/>
      <c r="AO39" s="11">
        <v>733.03</v>
      </c>
      <c r="AP39" s="11">
        <v>751.24</v>
      </c>
      <c r="AQ39" s="11">
        <v>649.96</v>
      </c>
      <c r="AR39" s="11">
        <v>720.84</v>
      </c>
      <c r="AS39" s="11">
        <v>744.18</v>
      </c>
      <c r="AT39" s="11">
        <v>579.97</v>
      </c>
      <c r="AU39" s="11">
        <v>595.78</v>
      </c>
      <c r="AV39" s="11">
        <v>643.13</v>
      </c>
      <c r="AW39" s="11">
        <v>660.81</v>
      </c>
      <c r="AX39" s="11">
        <v>663.93</v>
      </c>
      <c r="AY39" s="11"/>
      <c r="AZ39" s="11">
        <v>886.03</v>
      </c>
      <c r="BA39" s="11">
        <v>907.06</v>
      </c>
      <c r="BB39" s="11">
        <v>924.22</v>
      </c>
      <c r="BC39" s="11">
        <v>936.63</v>
      </c>
      <c r="BD39" s="11">
        <v>902.09</v>
      </c>
      <c r="BE39" s="11">
        <v>923.48</v>
      </c>
      <c r="BF39" s="11">
        <v>888.55</v>
      </c>
      <c r="BG39" s="11">
        <v>909.65</v>
      </c>
      <c r="BH39" s="11"/>
      <c r="BI39" s="11">
        <v>733.7</v>
      </c>
      <c r="BJ39" s="11">
        <v>751.08</v>
      </c>
      <c r="BK39" s="11">
        <v>772.42</v>
      </c>
      <c r="BL39" s="11">
        <v>764.6</v>
      </c>
      <c r="BM39" s="11">
        <v>790.77</v>
      </c>
      <c r="BN39" s="11">
        <v>782.81</v>
      </c>
      <c r="BO39" s="11">
        <v>824.06</v>
      </c>
      <c r="BP39" s="11">
        <v>772.26</v>
      </c>
      <c r="BQ39" s="11">
        <v>764.6</v>
      </c>
      <c r="BR39" s="11">
        <v>790.61</v>
      </c>
      <c r="BS39" s="11">
        <v>782.73</v>
      </c>
      <c r="BT39" s="11">
        <v>751.01</v>
      </c>
      <c r="BU39" s="11">
        <v>768.84</v>
      </c>
      <c r="BV39" s="11">
        <v>743.74</v>
      </c>
      <c r="BW39" s="11">
        <v>761.42</v>
      </c>
      <c r="BX39" s="11">
        <v>778.66</v>
      </c>
      <c r="BY39" s="11">
        <v>734.81</v>
      </c>
      <c r="BZ39" s="11">
        <v>752.27</v>
      </c>
      <c r="CA39" s="11">
        <v>769.67</v>
      </c>
      <c r="CB39" s="11"/>
      <c r="CC39" s="11">
        <v>638</v>
      </c>
      <c r="CD39" s="11">
        <v>655.08000000000004</v>
      </c>
      <c r="CE39" s="11">
        <v>653.08000000000004</v>
      </c>
      <c r="CF39" s="11">
        <v>670.62</v>
      </c>
      <c r="CG39" s="11">
        <v>633.23</v>
      </c>
      <c r="CH39" s="11">
        <v>648.25</v>
      </c>
      <c r="CI39" s="11">
        <v>635.30999999999995</v>
      </c>
      <c r="CJ39" s="11">
        <v>650.4</v>
      </c>
      <c r="CK39" s="11">
        <v>671.65</v>
      </c>
      <c r="CL39" s="11">
        <v>625.14</v>
      </c>
      <c r="CM39" s="11">
        <v>639.91999999999996</v>
      </c>
      <c r="CN39" s="11">
        <v>657.68</v>
      </c>
      <c r="CO39" s="11"/>
      <c r="CP39" s="11">
        <v>556.77</v>
      </c>
      <c r="CQ39" s="11">
        <v>569.92999999999995</v>
      </c>
      <c r="CR39" s="11">
        <v>581</v>
      </c>
      <c r="CS39" s="11">
        <v>594.82000000000005</v>
      </c>
      <c r="CT39" s="11">
        <v>550.99</v>
      </c>
      <c r="CU39" s="11">
        <v>564.05999999999995</v>
      </c>
      <c r="CV39" s="11">
        <v>584.72</v>
      </c>
      <c r="CW39" s="11">
        <v>598.61</v>
      </c>
      <c r="CX39" s="11">
        <v>585.39</v>
      </c>
      <c r="CY39" s="11">
        <v>599.29</v>
      </c>
      <c r="CZ39" s="11"/>
      <c r="DA39" s="11">
        <v>767.21</v>
      </c>
      <c r="DB39" s="11">
        <v>785.42</v>
      </c>
      <c r="DC39" s="11"/>
      <c r="DD39" s="11">
        <v>635.47</v>
      </c>
      <c r="DE39" s="11">
        <v>650.54999999999995</v>
      </c>
      <c r="DF39" s="11">
        <v>620.67999999999995</v>
      </c>
      <c r="DG39" s="11">
        <v>635.39</v>
      </c>
      <c r="DH39" s="11"/>
      <c r="DI39" s="11">
        <v>585.23</v>
      </c>
      <c r="DJ39" s="11">
        <v>599.13</v>
      </c>
      <c r="DK39" s="11">
        <v>617.85</v>
      </c>
      <c r="DL39" s="11">
        <v>592.97</v>
      </c>
      <c r="DM39" s="11">
        <v>607.08000000000004</v>
      </c>
      <c r="DN39" s="11">
        <v>625.95000000000005</v>
      </c>
      <c r="DO39" s="11">
        <v>593.55999999999995</v>
      </c>
    </row>
    <row r="40" spans="1:119" x14ac:dyDescent="0.25">
      <c r="A40" s="10">
        <v>48</v>
      </c>
      <c r="B40" s="11">
        <v>915.42</v>
      </c>
      <c r="C40" s="11">
        <v>933.06</v>
      </c>
      <c r="D40" s="11">
        <v>785.76</v>
      </c>
      <c r="E40" s="11">
        <v>963.6</v>
      </c>
      <c r="F40" s="11">
        <v>994.85</v>
      </c>
      <c r="G40" s="11">
        <v>771</v>
      </c>
      <c r="H40" s="11">
        <v>945.57</v>
      </c>
      <c r="I40" s="11">
        <v>976.21</v>
      </c>
      <c r="J40" s="11">
        <v>754.75</v>
      </c>
      <c r="K40" s="11">
        <v>925.67</v>
      </c>
      <c r="L40" s="11">
        <v>955.67</v>
      </c>
      <c r="M40" s="11"/>
      <c r="N40" s="11">
        <v>887.05</v>
      </c>
      <c r="O40" s="11">
        <v>904.61</v>
      </c>
      <c r="P40" s="11">
        <v>858.52</v>
      </c>
      <c r="Q40" s="11">
        <v>877.01</v>
      </c>
      <c r="R40" s="11">
        <v>746.9</v>
      </c>
      <c r="S40" s="11">
        <v>860.78</v>
      </c>
      <c r="T40" s="11">
        <v>888.61</v>
      </c>
      <c r="U40" s="11">
        <v>736.57</v>
      </c>
      <c r="V40" s="11">
        <v>848.88</v>
      </c>
      <c r="W40" s="11">
        <v>876.33</v>
      </c>
      <c r="X40" s="11">
        <v>709.9</v>
      </c>
      <c r="Y40" s="11">
        <v>702.98</v>
      </c>
      <c r="Z40" s="11">
        <v>818.1</v>
      </c>
      <c r="AA40" s="11">
        <v>810.18</v>
      </c>
      <c r="AB40" s="11">
        <v>844.53</v>
      </c>
      <c r="AC40" s="11">
        <v>836.37</v>
      </c>
      <c r="AD40" s="11">
        <v>827.59</v>
      </c>
      <c r="AE40" s="11">
        <v>846.16</v>
      </c>
      <c r="AF40" s="11">
        <v>688.99</v>
      </c>
      <c r="AG40" s="11">
        <v>682.15</v>
      </c>
      <c r="AH40" s="11">
        <v>794.01</v>
      </c>
      <c r="AI40" s="11">
        <v>786.16</v>
      </c>
      <c r="AJ40" s="11">
        <v>819.74</v>
      </c>
      <c r="AK40" s="11">
        <v>811.56</v>
      </c>
      <c r="AL40" s="11">
        <v>800.69</v>
      </c>
      <c r="AM40" s="11">
        <v>819.49</v>
      </c>
      <c r="AN40" s="11"/>
      <c r="AO40" s="11">
        <v>766.8</v>
      </c>
      <c r="AP40" s="11">
        <v>785.85</v>
      </c>
      <c r="AQ40" s="11">
        <v>679.9</v>
      </c>
      <c r="AR40" s="11">
        <v>754.05</v>
      </c>
      <c r="AS40" s="11">
        <v>778.46</v>
      </c>
      <c r="AT40" s="11">
        <v>606.67999999999995</v>
      </c>
      <c r="AU40" s="11">
        <v>623.23</v>
      </c>
      <c r="AV40" s="11">
        <v>672.75</v>
      </c>
      <c r="AW40" s="11">
        <v>691.25</v>
      </c>
      <c r="AX40" s="11">
        <v>694.52</v>
      </c>
      <c r="AY40" s="11"/>
      <c r="AZ40" s="11">
        <v>926.85</v>
      </c>
      <c r="BA40" s="11">
        <v>948.84</v>
      </c>
      <c r="BB40" s="11">
        <v>966.79</v>
      </c>
      <c r="BC40" s="11">
        <v>979.77</v>
      </c>
      <c r="BD40" s="11">
        <v>943.64</v>
      </c>
      <c r="BE40" s="11">
        <v>966.02</v>
      </c>
      <c r="BF40" s="11">
        <v>929.48</v>
      </c>
      <c r="BG40" s="11">
        <v>951.55</v>
      </c>
      <c r="BH40" s="11"/>
      <c r="BI40" s="11">
        <v>767.5</v>
      </c>
      <c r="BJ40" s="11">
        <v>785.68</v>
      </c>
      <c r="BK40" s="11">
        <v>808</v>
      </c>
      <c r="BL40" s="11">
        <v>799.83</v>
      </c>
      <c r="BM40" s="11">
        <v>827.2</v>
      </c>
      <c r="BN40" s="11">
        <v>818.87</v>
      </c>
      <c r="BO40" s="11">
        <v>862.02</v>
      </c>
      <c r="BP40" s="11">
        <v>807.84</v>
      </c>
      <c r="BQ40" s="11">
        <v>799.83</v>
      </c>
      <c r="BR40" s="11">
        <v>827.03</v>
      </c>
      <c r="BS40" s="11">
        <v>818.79</v>
      </c>
      <c r="BT40" s="11">
        <v>785.6</v>
      </c>
      <c r="BU40" s="11">
        <v>804.26</v>
      </c>
      <c r="BV40" s="11">
        <v>778</v>
      </c>
      <c r="BW40" s="11">
        <v>796.49</v>
      </c>
      <c r="BX40" s="11">
        <v>814.52</v>
      </c>
      <c r="BY40" s="11">
        <v>768.66</v>
      </c>
      <c r="BZ40" s="11">
        <v>786.93</v>
      </c>
      <c r="CA40" s="11">
        <v>805.12</v>
      </c>
      <c r="CB40" s="11"/>
      <c r="CC40" s="11">
        <v>667.39</v>
      </c>
      <c r="CD40" s="11">
        <v>685.26</v>
      </c>
      <c r="CE40" s="11">
        <v>683.17</v>
      </c>
      <c r="CF40" s="11">
        <v>701.51</v>
      </c>
      <c r="CG40" s="11">
        <v>662.4</v>
      </c>
      <c r="CH40" s="11">
        <v>678.12</v>
      </c>
      <c r="CI40" s="11">
        <v>664.58</v>
      </c>
      <c r="CJ40" s="11">
        <v>680.36</v>
      </c>
      <c r="CK40" s="11">
        <v>702.59</v>
      </c>
      <c r="CL40" s="11">
        <v>653.92999999999995</v>
      </c>
      <c r="CM40" s="11">
        <v>669.4</v>
      </c>
      <c r="CN40" s="11">
        <v>687.98</v>
      </c>
      <c r="CO40" s="11"/>
      <c r="CP40" s="11">
        <v>582.41999999999996</v>
      </c>
      <c r="CQ40" s="11">
        <v>596.19000000000005</v>
      </c>
      <c r="CR40" s="11">
        <v>607.76</v>
      </c>
      <c r="CS40" s="11">
        <v>622.22</v>
      </c>
      <c r="CT40" s="11">
        <v>576.37</v>
      </c>
      <c r="CU40" s="11">
        <v>590.04</v>
      </c>
      <c r="CV40" s="11">
        <v>611.65</v>
      </c>
      <c r="CW40" s="11">
        <v>626.19000000000005</v>
      </c>
      <c r="CX40" s="11">
        <v>612.36</v>
      </c>
      <c r="CY40" s="11">
        <v>626.89</v>
      </c>
      <c r="CZ40" s="11"/>
      <c r="DA40" s="11">
        <v>802.56</v>
      </c>
      <c r="DB40" s="11">
        <v>821.6</v>
      </c>
      <c r="DC40" s="11"/>
      <c r="DD40" s="11">
        <v>664.74</v>
      </c>
      <c r="DE40" s="11">
        <v>680.52</v>
      </c>
      <c r="DF40" s="11">
        <v>649.27</v>
      </c>
      <c r="DG40" s="11">
        <v>664.66</v>
      </c>
      <c r="DH40" s="11"/>
      <c r="DI40" s="11">
        <v>612.19000000000005</v>
      </c>
      <c r="DJ40" s="11">
        <v>626.73</v>
      </c>
      <c r="DK40" s="11">
        <v>646.32000000000005</v>
      </c>
      <c r="DL40" s="11">
        <v>620.29</v>
      </c>
      <c r="DM40" s="11">
        <v>635.04999999999995</v>
      </c>
      <c r="DN40" s="11">
        <v>654.78</v>
      </c>
      <c r="DO40" s="11">
        <v>620.91</v>
      </c>
    </row>
    <row r="41" spans="1:119" x14ac:dyDescent="0.25">
      <c r="A41" s="10">
        <v>49</v>
      </c>
      <c r="B41" s="11">
        <v>955.17</v>
      </c>
      <c r="C41" s="11">
        <v>973.58</v>
      </c>
      <c r="D41" s="11">
        <v>819.89</v>
      </c>
      <c r="E41" s="11">
        <v>1005.45</v>
      </c>
      <c r="F41" s="11">
        <v>1038.05</v>
      </c>
      <c r="G41" s="11">
        <v>804.48</v>
      </c>
      <c r="H41" s="11">
        <v>986.63</v>
      </c>
      <c r="I41" s="11">
        <v>1018.6</v>
      </c>
      <c r="J41" s="11">
        <v>787.52</v>
      </c>
      <c r="K41" s="11">
        <v>965.87</v>
      </c>
      <c r="L41" s="11">
        <v>997.17</v>
      </c>
      <c r="M41" s="11"/>
      <c r="N41" s="11">
        <v>925.57</v>
      </c>
      <c r="O41" s="11">
        <v>943.9</v>
      </c>
      <c r="P41" s="11">
        <v>895.8</v>
      </c>
      <c r="Q41" s="11">
        <v>915.1</v>
      </c>
      <c r="R41" s="11">
        <v>779.33</v>
      </c>
      <c r="S41" s="11">
        <v>898.16</v>
      </c>
      <c r="T41" s="11">
        <v>927.19</v>
      </c>
      <c r="U41" s="11">
        <v>768.55</v>
      </c>
      <c r="V41" s="11">
        <v>885.74</v>
      </c>
      <c r="W41" s="11">
        <v>914.38</v>
      </c>
      <c r="X41" s="11">
        <v>740.73</v>
      </c>
      <c r="Y41" s="11">
        <v>733.51</v>
      </c>
      <c r="Z41" s="11">
        <v>853.63</v>
      </c>
      <c r="AA41" s="11">
        <v>845.36</v>
      </c>
      <c r="AB41" s="11">
        <v>881.2</v>
      </c>
      <c r="AC41" s="11">
        <v>872.69</v>
      </c>
      <c r="AD41" s="11">
        <v>863.53</v>
      </c>
      <c r="AE41" s="11">
        <v>882.91</v>
      </c>
      <c r="AF41" s="11">
        <v>718.91</v>
      </c>
      <c r="AG41" s="11">
        <v>711.78</v>
      </c>
      <c r="AH41" s="11">
        <v>828.48</v>
      </c>
      <c r="AI41" s="11">
        <v>820.3</v>
      </c>
      <c r="AJ41" s="11">
        <v>855.34</v>
      </c>
      <c r="AK41" s="11">
        <v>846.81</v>
      </c>
      <c r="AL41" s="11">
        <v>835.46</v>
      </c>
      <c r="AM41" s="11">
        <v>855.08</v>
      </c>
      <c r="AN41" s="11"/>
      <c r="AO41" s="11">
        <v>800.1</v>
      </c>
      <c r="AP41" s="11">
        <v>819.97</v>
      </c>
      <c r="AQ41" s="11">
        <v>709.42</v>
      </c>
      <c r="AR41" s="11">
        <v>786.79</v>
      </c>
      <c r="AS41" s="11">
        <v>812.26</v>
      </c>
      <c r="AT41" s="11">
        <v>633.03</v>
      </c>
      <c r="AU41" s="11">
        <v>650.29</v>
      </c>
      <c r="AV41" s="11">
        <v>701.97</v>
      </c>
      <c r="AW41" s="11">
        <v>721.26</v>
      </c>
      <c r="AX41" s="11">
        <v>724.67</v>
      </c>
      <c r="AY41" s="11"/>
      <c r="AZ41" s="11">
        <v>967.1</v>
      </c>
      <c r="BA41" s="11">
        <v>990.04</v>
      </c>
      <c r="BB41" s="11">
        <v>1008.77</v>
      </c>
      <c r="BC41" s="11">
        <v>1022.32</v>
      </c>
      <c r="BD41" s="11">
        <v>984.62</v>
      </c>
      <c r="BE41" s="11">
        <v>1007.97</v>
      </c>
      <c r="BF41" s="11">
        <v>969.84</v>
      </c>
      <c r="BG41" s="11">
        <v>992.87</v>
      </c>
      <c r="BH41" s="11"/>
      <c r="BI41" s="11">
        <v>800.83</v>
      </c>
      <c r="BJ41" s="11">
        <v>819.8</v>
      </c>
      <c r="BK41" s="11">
        <v>843.09</v>
      </c>
      <c r="BL41" s="11">
        <v>834.56</v>
      </c>
      <c r="BM41" s="11">
        <v>863.12</v>
      </c>
      <c r="BN41" s="11">
        <v>854.43</v>
      </c>
      <c r="BO41" s="11">
        <v>899.45</v>
      </c>
      <c r="BP41" s="11">
        <v>842.92</v>
      </c>
      <c r="BQ41" s="11">
        <v>834.56</v>
      </c>
      <c r="BR41" s="11">
        <v>862.95</v>
      </c>
      <c r="BS41" s="11">
        <v>854.35</v>
      </c>
      <c r="BT41" s="11">
        <v>819.72</v>
      </c>
      <c r="BU41" s="11">
        <v>839.18</v>
      </c>
      <c r="BV41" s="11">
        <v>811.78</v>
      </c>
      <c r="BW41" s="11">
        <v>831.08</v>
      </c>
      <c r="BX41" s="11">
        <v>849.9</v>
      </c>
      <c r="BY41" s="11">
        <v>802.04</v>
      </c>
      <c r="BZ41" s="11">
        <v>821.1</v>
      </c>
      <c r="CA41" s="11">
        <v>840.09</v>
      </c>
      <c r="CB41" s="11"/>
      <c r="CC41" s="11">
        <v>696.37</v>
      </c>
      <c r="CD41" s="11">
        <v>715.02</v>
      </c>
      <c r="CE41" s="11">
        <v>712.84</v>
      </c>
      <c r="CF41" s="11">
        <v>731.98</v>
      </c>
      <c r="CG41" s="11">
        <v>691.17</v>
      </c>
      <c r="CH41" s="11">
        <v>707.56</v>
      </c>
      <c r="CI41" s="11">
        <v>693.44</v>
      </c>
      <c r="CJ41" s="11">
        <v>709.9</v>
      </c>
      <c r="CK41" s="11">
        <v>733.1</v>
      </c>
      <c r="CL41" s="11">
        <v>682.33</v>
      </c>
      <c r="CM41" s="11">
        <v>698.47</v>
      </c>
      <c r="CN41" s="11">
        <v>717.85</v>
      </c>
      <c r="CO41" s="11"/>
      <c r="CP41" s="11">
        <v>607.71</v>
      </c>
      <c r="CQ41" s="11">
        <v>622.08000000000004</v>
      </c>
      <c r="CR41" s="11">
        <v>634.15</v>
      </c>
      <c r="CS41" s="11">
        <v>649.24</v>
      </c>
      <c r="CT41" s="11">
        <v>601.4</v>
      </c>
      <c r="CU41" s="11">
        <v>615.66</v>
      </c>
      <c r="CV41" s="11">
        <v>638.21</v>
      </c>
      <c r="CW41" s="11">
        <v>653.38</v>
      </c>
      <c r="CX41" s="11">
        <v>638.95000000000005</v>
      </c>
      <c r="CY41" s="11">
        <v>654.11</v>
      </c>
      <c r="CZ41" s="11"/>
      <c r="DA41" s="11">
        <v>837.41</v>
      </c>
      <c r="DB41" s="11">
        <v>857.28</v>
      </c>
      <c r="DC41" s="11"/>
      <c r="DD41" s="11">
        <v>693.61</v>
      </c>
      <c r="DE41" s="11">
        <v>710.07</v>
      </c>
      <c r="DF41" s="11">
        <v>677.47</v>
      </c>
      <c r="DG41" s="11">
        <v>693.52</v>
      </c>
      <c r="DH41" s="11"/>
      <c r="DI41" s="11">
        <v>638.78</v>
      </c>
      <c r="DJ41" s="11">
        <v>653.94000000000005</v>
      </c>
      <c r="DK41" s="11">
        <v>674.38</v>
      </c>
      <c r="DL41" s="11">
        <v>647.22</v>
      </c>
      <c r="DM41" s="11">
        <v>662.63</v>
      </c>
      <c r="DN41" s="11">
        <v>683.22</v>
      </c>
      <c r="DO41" s="11">
        <v>647.87</v>
      </c>
    </row>
    <row r="42" spans="1:119" x14ac:dyDescent="0.25">
      <c r="A42" s="12">
        <v>50</v>
      </c>
      <c r="B42" s="13">
        <v>999.96</v>
      </c>
      <c r="C42" s="13">
        <v>1019.23</v>
      </c>
      <c r="D42" s="13">
        <v>858.33</v>
      </c>
      <c r="E42" s="13">
        <v>1052.5999999999999</v>
      </c>
      <c r="F42" s="13">
        <v>1086.73</v>
      </c>
      <c r="G42" s="13">
        <v>842.21</v>
      </c>
      <c r="H42" s="13">
        <v>1032.9000000000001</v>
      </c>
      <c r="I42" s="13">
        <v>1066.3699999999999</v>
      </c>
      <c r="J42" s="13">
        <v>824.45</v>
      </c>
      <c r="K42" s="13">
        <v>1011.16</v>
      </c>
      <c r="L42" s="13">
        <v>1043.93</v>
      </c>
      <c r="M42" s="13"/>
      <c r="N42" s="13">
        <v>968.98</v>
      </c>
      <c r="O42" s="13">
        <v>988.16</v>
      </c>
      <c r="P42" s="13">
        <v>937.81</v>
      </c>
      <c r="Q42" s="13">
        <v>958.01</v>
      </c>
      <c r="R42" s="13">
        <v>815.88</v>
      </c>
      <c r="S42" s="13">
        <v>940.28</v>
      </c>
      <c r="T42" s="13">
        <v>970.67</v>
      </c>
      <c r="U42" s="13">
        <v>804.59</v>
      </c>
      <c r="V42" s="13">
        <v>927.27</v>
      </c>
      <c r="W42" s="13">
        <v>957.26</v>
      </c>
      <c r="X42" s="13">
        <v>775.46</v>
      </c>
      <c r="Y42" s="13">
        <v>767.91</v>
      </c>
      <c r="Z42" s="13">
        <v>893.66</v>
      </c>
      <c r="AA42" s="13">
        <v>885</v>
      </c>
      <c r="AB42" s="13">
        <v>922.52</v>
      </c>
      <c r="AC42" s="13">
        <v>913.61</v>
      </c>
      <c r="AD42" s="13">
        <v>904.02</v>
      </c>
      <c r="AE42" s="13">
        <v>924.31</v>
      </c>
      <c r="AF42" s="13">
        <v>752.62</v>
      </c>
      <c r="AG42" s="13">
        <v>745.15</v>
      </c>
      <c r="AH42" s="13">
        <v>867.34</v>
      </c>
      <c r="AI42" s="13">
        <v>858.76</v>
      </c>
      <c r="AJ42" s="13">
        <v>895.45</v>
      </c>
      <c r="AK42" s="13">
        <v>886.52</v>
      </c>
      <c r="AL42" s="13">
        <v>874.64</v>
      </c>
      <c r="AM42" s="13">
        <v>895.18</v>
      </c>
      <c r="AN42" s="13"/>
      <c r="AO42" s="13">
        <v>837.62</v>
      </c>
      <c r="AP42" s="13">
        <v>858.42</v>
      </c>
      <c r="AQ42" s="13">
        <v>742.69</v>
      </c>
      <c r="AR42" s="13">
        <v>823.69</v>
      </c>
      <c r="AS42" s="13">
        <v>850.35</v>
      </c>
      <c r="AT42" s="13">
        <v>662.71</v>
      </c>
      <c r="AU42" s="13">
        <v>680.79</v>
      </c>
      <c r="AV42" s="13">
        <v>734.89</v>
      </c>
      <c r="AW42" s="13">
        <v>755.09</v>
      </c>
      <c r="AX42" s="13">
        <v>758.66</v>
      </c>
      <c r="AY42" s="13"/>
      <c r="AZ42" s="13">
        <v>1012.45</v>
      </c>
      <c r="BA42" s="13">
        <v>1036.47</v>
      </c>
      <c r="BB42" s="13">
        <v>1056.08</v>
      </c>
      <c r="BC42" s="13">
        <v>1070.26</v>
      </c>
      <c r="BD42" s="13">
        <v>1030.79</v>
      </c>
      <c r="BE42" s="13">
        <v>1055.24</v>
      </c>
      <c r="BF42" s="13">
        <v>1015.32</v>
      </c>
      <c r="BG42" s="13">
        <v>1039.43</v>
      </c>
      <c r="BH42" s="13"/>
      <c r="BI42" s="13">
        <v>838.38</v>
      </c>
      <c r="BJ42" s="13">
        <v>858.24</v>
      </c>
      <c r="BK42" s="13">
        <v>882.62</v>
      </c>
      <c r="BL42" s="13">
        <v>873.69</v>
      </c>
      <c r="BM42" s="13">
        <v>903.59</v>
      </c>
      <c r="BN42" s="13">
        <v>894.5</v>
      </c>
      <c r="BO42" s="13">
        <v>941.63</v>
      </c>
      <c r="BP42" s="13">
        <v>882.44</v>
      </c>
      <c r="BQ42" s="13">
        <v>873.69</v>
      </c>
      <c r="BR42" s="13">
        <v>903.41</v>
      </c>
      <c r="BS42" s="13">
        <v>894.41</v>
      </c>
      <c r="BT42" s="13">
        <v>858.16</v>
      </c>
      <c r="BU42" s="13">
        <v>878.53</v>
      </c>
      <c r="BV42" s="13">
        <v>849.85</v>
      </c>
      <c r="BW42" s="13">
        <v>870.05</v>
      </c>
      <c r="BX42" s="13">
        <v>889.75</v>
      </c>
      <c r="BY42" s="13">
        <v>839.65</v>
      </c>
      <c r="BZ42" s="13">
        <v>859.6</v>
      </c>
      <c r="CA42" s="13">
        <v>879.48</v>
      </c>
      <c r="CB42" s="13"/>
      <c r="CC42" s="13">
        <v>729.03</v>
      </c>
      <c r="CD42" s="13">
        <v>748.55</v>
      </c>
      <c r="CE42" s="13">
        <v>746.26</v>
      </c>
      <c r="CF42" s="13">
        <v>766.3</v>
      </c>
      <c r="CG42" s="13">
        <v>723.58</v>
      </c>
      <c r="CH42" s="13">
        <v>740.74</v>
      </c>
      <c r="CI42" s="13">
        <v>725.96</v>
      </c>
      <c r="CJ42" s="13">
        <v>743.19</v>
      </c>
      <c r="CK42" s="13">
        <v>767.48</v>
      </c>
      <c r="CL42" s="13">
        <v>714.33</v>
      </c>
      <c r="CM42" s="13">
        <v>731.22</v>
      </c>
      <c r="CN42" s="13">
        <v>751.51</v>
      </c>
      <c r="CO42" s="13"/>
      <c r="CP42" s="13">
        <v>636.21</v>
      </c>
      <c r="CQ42" s="13">
        <v>651.25</v>
      </c>
      <c r="CR42" s="13">
        <v>663.89</v>
      </c>
      <c r="CS42" s="13">
        <v>679.68</v>
      </c>
      <c r="CT42" s="13">
        <v>629.6</v>
      </c>
      <c r="CU42" s="13">
        <v>644.53</v>
      </c>
      <c r="CV42" s="13">
        <v>668.14</v>
      </c>
      <c r="CW42" s="13">
        <v>684.02</v>
      </c>
      <c r="CX42" s="13">
        <v>668.91</v>
      </c>
      <c r="CY42" s="13">
        <v>684.79</v>
      </c>
      <c r="CZ42" s="13"/>
      <c r="DA42" s="13">
        <v>876.68</v>
      </c>
      <c r="DB42" s="13">
        <v>897.48</v>
      </c>
      <c r="DC42" s="13"/>
      <c r="DD42" s="13">
        <v>726.13</v>
      </c>
      <c r="DE42" s="13">
        <v>743.37</v>
      </c>
      <c r="DF42" s="13">
        <v>709.24</v>
      </c>
      <c r="DG42" s="13">
        <v>726.04</v>
      </c>
      <c r="DH42" s="13"/>
      <c r="DI42" s="13">
        <v>668.73</v>
      </c>
      <c r="DJ42" s="13">
        <v>684.61</v>
      </c>
      <c r="DK42" s="13">
        <v>706.01</v>
      </c>
      <c r="DL42" s="13">
        <v>677.57</v>
      </c>
      <c r="DM42" s="13">
        <v>693.7</v>
      </c>
      <c r="DN42" s="13">
        <v>715.26</v>
      </c>
      <c r="DO42" s="13">
        <v>678.25</v>
      </c>
    </row>
    <row r="43" spans="1:119" x14ac:dyDescent="0.25">
      <c r="A43" s="8">
        <v>51</v>
      </c>
      <c r="B43" s="9">
        <v>1044.19</v>
      </c>
      <c r="C43" s="9">
        <v>1064.32</v>
      </c>
      <c r="D43" s="9">
        <v>896.3</v>
      </c>
      <c r="E43" s="9">
        <v>1099.1600000000001</v>
      </c>
      <c r="F43" s="9">
        <v>1134.8</v>
      </c>
      <c r="G43" s="9">
        <v>879.46</v>
      </c>
      <c r="H43" s="9">
        <v>1078.5899999999999</v>
      </c>
      <c r="I43" s="9">
        <v>1113.54</v>
      </c>
      <c r="J43" s="9">
        <v>860.92</v>
      </c>
      <c r="K43" s="9">
        <v>1055.8900000000001</v>
      </c>
      <c r="L43" s="9">
        <v>1090.1099999999999</v>
      </c>
      <c r="M43" s="9"/>
      <c r="N43" s="9">
        <v>1011.84</v>
      </c>
      <c r="O43" s="9">
        <v>1031.8699999999999</v>
      </c>
      <c r="P43" s="9">
        <v>979.29</v>
      </c>
      <c r="Q43" s="9">
        <v>1000.39</v>
      </c>
      <c r="R43" s="9">
        <v>851.97</v>
      </c>
      <c r="S43" s="9">
        <v>981.87</v>
      </c>
      <c r="T43" s="9">
        <v>1013.61</v>
      </c>
      <c r="U43" s="9">
        <v>840.18</v>
      </c>
      <c r="V43" s="9">
        <v>968.29</v>
      </c>
      <c r="W43" s="9">
        <v>999.6</v>
      </c>
      <c r="X43" s="9">
        <v>809.76</v>
      </c>
      <c r="Y43" s="9">
        <v>801.88</v>
      </c>
      <c r="Z43" s="9">
        <v>933.19</v>
      </c>
      <c r="AA43" s="9">
        <v>924.14</v>
      </c>
      <c r="AB43" s="9">
        <v>963.33</v>
      </c>
      <c r="AC43" s="9">
        <v>954.02</v>
      </c>
      <c r="AD43" s="9">
        <v>944.01</v>
      </c>
      <c r="AE43" s="9">
        <v>965.19</v>
      </c>
      <c r="AF43" s="9">
        <v>785.91</v>
      </c>
      <c r="AG43" s="9">
        <v>778.12</v>
      </c>
      <c r="AH43" s="9">
        <v>905.7</v>
      </c>
      <c r="AI43" s="9">
        <v>896.75</v>
      </c>
      <c r="AJ43" s="9">
        <v>935.06</v>
      </c>
      <c r="AK43" s="9">
        <v>925.73</v>
      </c>
      <c r="AL43" s="9">
        <v>913.33</v>
      </c>
      <c r="AM43" s="9">
        <v>934.78</v>
      </c>
      <c r="AN43" s="9"/>
      <c r="AO43" s="9">
        <v>874.67</v>
      </c>
      <c r="AP43" s="9">
        <v>896.39</v>
      </c>
      <c r="AQ43" s="9">
        <v>775.54</v>
      </c>
      <c r="AR43" s="9">
        <v>860.12</v>
      </c>
      <c r="AS43" s="9">
        <v>887.96</v>
      </c>
      <c r="AT43" s="9">
        <v>692.03</v>
      </c>
      <c r="AU43" s="9">
        <v>710.9</v>
      </c>
      <c r="AV43" s="9">
        <v>767.39</v>
      </c>
      <c r="AW43" s="9">
        <v>788.48</v>
      </c>
      <c r="AX43" s="9">
        <v>792.21</v>
      </c>
      <c r="AY43" s="9"/>
      <c r="AZ43" s="9">
        <v>1057.23</v>
      </c>
      <c r="BA43" s="9">
        <v>1082.32</v>
      </c>
      <c r="BB43" s="9">
        <v>1102.79</v>
      </c>
      <c r="BC43" s="9">
        <v>1117.5999999999999</v>
      </c>
      <c r="BD43" s="9">
        <v>1076.3800000000001</v>
      </c>
      <c r="BE43" s="9">
        <v>1101.92</v>
      </c>
      <c r="BF43" s="9">
        <v>1060.23</v>
      </c>
      <c r="BG43" s="9">
        <v>1085.4100000000001</v>
      </c>
      <c r="BH43" s="9"/>
      <c r="BI43" s="9">
        <v>875.47</v>
      </c>
      <c r="BJ43" s="9">
        <v>896.21</v>
      </c>
      <c r="BK43" s="9">
        <v>921.66</v>
      </c>
      <c r="BL43" s="9">
        <v>912.34</v>
      </c>
      <c r="BM43" s="9">
        <v>943.56</v>
      </c>
      <c r="BN43" s="9">
        <v>934.07</v>
      </c>
      <c r="BO43" s="9">
        <v>983.28</v>
      </c>
      <c r="BP43" s="9">
        <v>921.48</v>
      </c>
      <c r="BQ43" s="9">
        <v>912.34</v>
      </c>
      <c r="BR43" s="9">
        <v>943.37</v>
      </c>
      <c r="BS43" s="9">
        <v>933.97</v>
      </c>
      <c r="BT43" s="9">
        <v>896.11</v>
      </c>
      <c r="BU43" s="9">
        <v>917.39</v>
      </c>
      <c r="BV43" s="9">
        <v>887.44</v>
      </c>
      <c r="BW43" s="9">
        <v>908.53</v>
      </c>
      <c r="BX43" s="9">
        <v>929.11</v>
      </c>
      <c r="BY43" s="9">
        <v>876.79</v>
      </c>
      <c r="BZ43" s="9">
        <v>897.62</v>
      </c>
      <c r="CA43" s="9">
        <v>918.38</v>
      </c>
      <c r="CB43" s="9"/>
      <c r="CC43" s="9">
        <v>761.27</v>
      </c>
      <c r="CD43" s="9">
        <v>781.66</v>
      </c>
      <c r="CE43" s="9">
        <v>779.27</v>
      </c>
      <c r="CF43" s="9">
        <v>800.2</v>
      </c>
      <c r="CG43" s="9">
        <v>755.59</v>
      </c>
      <c r="CH43" s="9">
        <v>773.51</v>
      </c>
      <c r="CI43" s="9">
        <v>758.07</v>
      </c>
      <c r="CJ43" s="9">
        <v>776.06</v>
      </c>
      <c r="CK43" s="9">
        <v>801.43</v>
      </c>
      <c r="CL43" s="9">
        <v>745.93</v>
      </c>
      <c r="CM43" s="9">
        <v>763.57</v>
      </c>
      <c r="CN43" s="9">
        <v>784.75</v>
      </c>
      <c r="CO43" s="9"/>
      <c r="CP43" s="9">
        <v>664.35</v>
      </c>
      <c r="CQ43" s="9">
        <v>680.05</v>
      </c>
      <c r="CR43" s="9">
        <v>693.26</v>
      </c>
      <c r="CS43" s="9">
        <v>709.74</v>
      </c>
      <c r="CT43" s="9">
        <v>657.45</v>
      </c>
      <c r="CU43" s="9">
        <v>673.04</v>
      </c>
      <c r="CV43" s="9">
        <v>697.7</v>
      </c>
      <c r="CW43" s="9">
        <v>714.28</v>
      </c>
      <c r="CX43" s="9">
        <v>698.5</v>
      </c>
      <c r="CY43" s="9">
        <v>715.08</v>
      </c>
      <c r="CZ43" s="9"/>
      <c r="DA43" s="9">
        <v>915.45</v>
      </c>
      <c r="DB43" s="9">
        <v>937.18</v>
      </c>
      <c r="DC43" s="9"/>
      <c r="DD43" s="9">
        <v>758.25</v>
      </c>
      <c r="DE43" s="9">
        <v>776.25</v>
      </c>
      <c r="DF43" s="9">
        <v>740.61</v>
      </c>
      <c r="DG43" s="9">
        <v>758.16</v>
      </c>
      <c r="DH43" s="9"/>
      <c r="DI43" s="9">
        <v>698.31</v>
      </c>
      <c r="DJ43" s="9">
        <v>714.89</v>
      </c>
      <c r="DK43" s="9">
        <v>737.23</v>
      </c>
      <c r="DL43" s="9">
        <v>707.54</v>
      </c>
      <c r="DM43" s="9">
        <v>724.38</v>
      </c>
      <c r="DN43" s="9">
        <v>746.9</v>
      </c>
      <c r="DO43" s="9">
        <v>708.25</v>
      </c>
    </row>
    <row r="44" spans="1:119" x14ac:dyDescent="0.25">
      <c r="A44" s="10">
        <v>52</v>
      </c>
      <c r="B44" s="11">
        <v>1092.9100000000001</v>
      </c>
      <c r="C44" s="11">
        <v>1113.97</v>
      </c>
      <c r="D44" s="11">
        <v>938.11</v>
      </c>
      <c r="E44" s="11">
        <v>1150.43</v>
      </c>
      <c r="F44" s="11">
        <v>1187.73</v>
      </c>
      <c r="G44" s="11">
        <v>920.49</v>
      </c>
      <c r="H44" s="11">
        <v>1128.9000000000001</v>
      </c>
      <c r="I44" s="11">
        <v>1165.48</v>
      </c>
      <c r="J44" s="11">
        <v>901.08</v>
      </c>
      <c r="K44" s="11">
        <v>1105.1400000000001</v>
      </c>
      <c r="L44" s="11">
        <v>1140.96</v>
      </c>
      <c r="M44" s="11"/>
      <c r="N44" s="11">
        <v>1059.04</v>
      </c>
      <c r="O44" s="11">
        <v>1080</v>
      </c>
      <c r="P44" s="11">
        <v>1024.98</v>
      </c>
      <c r="Q44" s="11">
        <v>1047.05</v>
      </c>
      <c r="R44" s="11">
        <v>891.71</v>
      </c>
      <c r="S44" s="11">
        <v>1027.67</v>
      </c>
      <c r="T44" s="11">
        <v>1060.8900000000001</v>
      </c>
      <c r="U44" s="11">
        <v>879.38</v>
      </c>
      <c r="V44" s="11">
        <v>1013.46</v>
      </c>
      <c r="W44" s="11">
        <v>1046.23</v>
      </c>
      <c r="X44" s="11">
        <v>847.54</v>
      </c>
      <c r="Y44" s="11">
        <v>839.28</v>
      </c>
      <c r="Z44" s="11">
        <v>976.72</v>
      </c>
      <c r="AA44" s="11">
        <v>967.26</v>
      </c>
      <c r="AB44" s="11">
        <v>1008.27</v>
      </c>
      <c r="AC44" s="11">
        <v>998.53</v>
      </c>
      <c r="AD44" s="11">
        <v>988.04</v>
      </c>
      <c r="AE44" s="11">
        <v>1010.22</v>
      </c>
      <c r="AF44" s="11">
        <v>822.57</v>
      </c>
      <c r="AG44" s="11">
        <v>814.41</v>
      </c>
      <c r="AH44" s="11">
        <v>947.95</v>
      </c>
      <c r="AI44" s="11">
        <v>938.58</v>
      </c>
      <c r="AJ44" s="11">
        <v>978.67</v>
      </c>
      <c r="AK44" s="11">
        <v>968.91</v>
      </c>
      <c r="AL44" s="11">
        <v>955.93</v>
      </c>
      <c r="AM44" s="11">
        <v>978.38</v>
      </c>
      <c r="AN44" s="11"/>
      <c r="AO44" s="11">
        <v>915.47</v>
      </c>
      <c r="AP44" s="11">
        <v>938.21</v>
      </c>
      <c r="AQ44" s="11">
        <v>811.72</v>
      </c>
      <c r="AR44" s="11">
        <v>900.24</v>
      </c>
      <c r="AS44" s="11">
        <v>929.39</v>
      </c>
      <c r="AT44" s="11">
        <v>724.31</v>
      </c>
      <c r="AU44" s="11">
        <v>744.06</v>
      </c>
      <c r="AV44" s="11">
        <v>803.19</v>
      </c>
      <c r="AW44" s="11">
        <v>825.27</v>
      </c>
      <c r="AX44" s="11">
        <v>829.17</v>
      </c>
      <c r="AY44" s="11"/>
      <c r="AZ44" s="11">
        <v>1106.55</v>
      </c>
      <c r="BA44" s="11">
        <v>1132.8</v>
      </c>
      <c r="BB44" s="11">
        <v>1154.24</v>
      </c>
      <c r="BC44" s="11">
        <v>1169.74</v>
      </c>
      <c r="BD44" s="11">
        <v>1126.5999999999999</v>
      </c>
      <c r="BE44" s="11">
        <v>1153.32</v>
      </c>
      <c r="BF44" s="11">
        <v>1109.69</v>
      </c>
      <c r="BG44" s="11">
        <v>1136.04</v>
      </c>
      <c r="BH44" s="11"/>
      <c r="BI44" s="11">
        <v>916.31</v>
      </c>
      <c r="BJ44" s="11">
        <v>938.01</v>
      </c>
      <c r="BK44" s="11">
        <v>964.66</v>
      </c>
      <c r="BL44" s="11">
        <v>954.9</v>
      </c>
      <c r="BM44" s="11">
        <v>987.58</v>
      </c>
      <c r="BN44" s="11">
        <v>977.64</v>
      </c>
      <c r="BO44" s="11">
        <v>1029.1500000000001</v>
      </c>
      <c r="BP44" s="11">
        <v>964.46</v>
      </c>
      <c r="BQ44" s="11">
        <v>954.9</v>
      </c>
      <c r="BR44" s="11">
        <v>987.38</v>
      </c>
      <c r="BS44" s="11">
        <v>977.54</v>
      </c>
      <c r="BT44" s="11">
        <v>937.92</v>
      </c>
      <c r="BU44" s="11">
        <v>960.19</v>
      </c>
      <c r="BV44" s="11">
        <v>928.84</v>
      </c>
      <c r="BW44" s="11">
        <v>950.92</v>
      </c>
      <c r="BX44" s="11">
        <v>972.45</v>
      </c>
      <c r="BY44" s="11">
        <v>917.69</v>
      </c>
      <c r="BZ44" s="11">
        <v>939.5</v>
      </c>
      <c r="CA44" s="11">
        <v>961.22</v>
      </c>
      <c r="CB44" s="11"/>
      <c r="CC44" s="11">
        <v>796.79</v>
      </c>
      <c r="CD44" s="11">
        <v>818.12</v>
      </c>
      <c r="CE44" s="11">
        <v>815.62</v>
      </c>
      <c r="CF44" s="11">
        <v>837.53</v>
      </c>
      <c r="CG44" s="11">
        <v>790.83</v>
      </c>
      <c r="CH44" s="11">
        <v>809.59</v>
      </c>
      <c r="CI44" s="11">
        <v>793.43</v>
      </c>
      <c r="CJ44" s="11">
        <v>812.27</v>
      </c>
      <c r="CK44" s="11">
        <v>838.81</v>
      </c>
      <c r="CL44" s="11">
        <v>780.72</v>
      </c>
      <c r="CM44" s="11">
        <v>799.19</v>
      </c>
      <c r="CN44" s="11">
        <v>821.36</v>
      </c>
      <c r="CO44" s="11"/>
      <c r="CP44" s="11">
        <v>695.34</v>
      </c>
      <c r="CQ44" s="11">
        <v>711.78</v>
      </c>
      <c r="CR44" s="11">
        <v>725.6</v>
      </c>
      <c r="CS44" s="11">
        <v>742.85</v>
      </c>
      <c r="CT44" s="11">
        <v>688.12</v>
      </c>
      <c r="CU44" s="11">
        <v>704.44</v>
      </c>
      <c r="CV44" s="11">
        <v>730.24</v>
      </c>
      <c r="CW44" s="11">
        <v>747.6</v>
      </c>
      <c r="CX44" s="11">
        <v>731.08</v>
      </c>
      <c r="CY44" s="11">
        <v>748.44</v>
      </c>
      <c r="CZ44" s="11"/>
      <c r="DA44" s="11">
        <v>958.16</v>
      </c>
      <c r="DB44" s="11">
        <v>980.9</v>
      </c>
      <c r="DC44" s="11"/>
      <c r="DD44" s="11">
        <v>793.62</v>
      </c>
      <c r="DE44" s="11">
        <v>812.46</v>
      </c>
      <c r="DF44" s="11">
        <v>775.16</v>
      </c>
      <c r="DG44" s="11">
        <v>793.53</v>
      </c>
      <c r="DH44" s="11"/>
      <c r="DI44" s="11">
        <v>730.89</v>
      </c>
      <c r="DJ44" s="11">
        <v>748.24</v>
      </c>
      <c r="DK44" s="11">
        <v>771.63</v>
      </c>
      <c r="DL44" s="11">
        <v>740.55</v>
      </c>
      <c r="DM44" s="11">
        <v>758.18</v>
      </c>
      <c r="DN44" s="11">
        <v>781.74</v>
      </c>
      <c r="DO44" s="11">
        <v>741.29</v>
      </c>
    </row>
    <row r="45" spans="1:119" x14ac:dyDescent="0.25">
      <c r="A45" s="10">
        <v>53</v>
      </c>
      <c r="B45" s="11">
        <v>1142.18</v>
      </c>
      <c r="C45" s="11">
        <v>1164.19</v>
      </c>
      <c r="D45" s="11">
        <v>980.4</v>
      </c>
      <c r="E45" s="11">
        <v>1202.29</v>
      </c>
      <c r="F45" s="11">
        <v>1241.28</v>
      </c>
      <c r="G45" s="11">
        <v>961.98</v>
      </c>
      <c r="H45" s="11">
        <v>1179.79</v>
      </c>
      <c r="I45" s="11">
        <v>1218.02</v>
      </c>
      <c r="J45" s="11">
        <v>941.7</v>
      </c>
      <c r="K45" s="11">
        <v>1154.97</v>
      </c>
      <c r="L45" s="11">
        <v>1192.4000000000001</v>
      </c>
      <c r="M45" s="11"/>
      <c r="N45" s="11">
        <v>1106.78</v>
      </c>
      <c r="O45" s="11">
        <v>1128.69</v>
      </c>
      <c r="P45" s="11">
        <v>1071.18</v>
      </c>
      <c r="Q45" s="11">
        <v>1094.26</v>
      </c>
      <c r="R45" s="11">
        <v>931.91</v>
      </c>
      <c r="S45" s="11">
        <v>1074</v>
      </c>
      <c r="T45" s="11">
        <v>1108.72</v>
      </c>
      <c r="U45" s="11">
        <v>919.02</v>
      </c>
      <c r="V45" s="11">
        <v>1059.1500000000001</v>
      </c>
      <c r="W45" s="11">
        <v>1093.4000000000001</v>
      </c>
      <c r="X45" s="11">
        <v>885.75</v>
      </c>
      <c r="Y45" s="11">
        <v>877.12</v>
      </c>
      <c r="Z45" s="11">
        <v>1020.75</v>
      </c>
      <c r="AA45" s="11">
        <v>1010.86</v>
      </c>
      <c r="AB45" s="11">
        <v>1053.72</v>
      </c>
      <c r="AC45" s="11">
        <v>1043.54</v>
      </c>
      <c r="AD45" s="11">
        <v>1032.5899999999999</v>
      </c>
      <c r="AE45" s="11">
        <v>1055.76</v>
      </c>
      <c r="AF45" s="11">
        <v>859.66</v>
      </c>
      <c r="AG45" s="11">
        <v>851.13</v>
      </c>
      <c r="AH45" s="11">
        <v>990.69</v>
      </c>
      <c r="AI45" s="11">
        <v>980.89</v>
      </c>
      <c r="AJ45" s="11">
        <v>1022.79</v>
      </c>
      <c r="AK45" s="11">
        <v>1012.59</v>
      </c>
      <c r="AL45" s="11">
        <v>999.03</v>
      </c>
      <c r="AM45" s="11">
        <v>1022.49</v>
      </c>
      <c r="AN45" s="11"/>
      <c r="AO45" s="11">
        <v>956.74</v>
      </c>
      <c r="AP45" s="11">
        <v>980.51</v>
      </c>
      <c r="AQ45" s="11">
        <v>848.31</v>
      </c>
      <c r="AR45" s="11">
        <v>940.83</v>
      </c>
      <c r="AS45" s="11">
        <v>971.28</v>
      </c>
      <c r="AT45" s="11">
        <v>756.96</v>
      </c>
      <c r="AU45" s="11">
        <v>777.61</v>
      </c>
      <c r="AV45" s="11">
        <v>839.4</v>
      </c>
      <c r="AW45" s="11">
        <v>862.47</v>
      </c>
      <c r="AX45" s="11">
        <v>866.55</v>
      </c>
      <c r="AY45" s="11"/>
      <c r="AZ45" s="11">
        <v>1156.44</v>
      </c>
      <c r="BA45" s="11">
        <v>1183.8699999999999</v>
      </c>
      <c r="BB45" s="11">
        <v>1206.27</v>
      </c>
      <c r="BC45" s="11">
        <v>1222.47</v>
      </c>
      <c r="BD45" s="11">
        <v>1177.3900000000001</v>
      </c>
      <c r="BE45" s="11">
        <v>1205.31</v>
      </c>
      <c r="BF45" s="11">
        <v>1159.72</v>
      </c>
      <c r="BG45" s="11">
        <v>1187.26</v>
      </c>
      <c r="BH45" s="11"/>
      <c r="BI45" s="11">
        <v>957.62</v>
      </c>
      <c r="BJ45" s="11">
        <v>980.3</v>
      </c>
      <c r="BK45" s="11">
        <v>1008.15</v>
      </c>
      <c r="BL45" s="11">
        <v>997.95</v>
      </c>
      <c r="BM45" s="11">
        <v>1032.0999999999999</v>
      </c>
      <c r="BN45" s="11">
        <v>1021.71</v>
      </c>
      <c r="BO45" s="11">
        <v>1075.55</v>
      </c>
      <c r="BP45" s="11">
        <v>1007.94</v>
      </c>
      <c r="BQ45" s="11">
        <v>997.95</v>
      </c>
      <c r="BR45" s="11">
        <v>1031.8900000000001</v>
      </c>
      <c r="BS45" s="11">
        <v>1021.61</v>
      </c>
      <c r="BT45" s="11">
        <v>980.2</v>
      </c>
      <c r="BU45" s="11">
        <v>1003.48</v>
      </c>
      <c r="BV45" s="11">
        <v>970.71</v>
      </c>
      <c r="BW45" s="11">
        <v>993.79</v>
      </c>
      <c r="BX45" s="11">
        <v>1016.29</v>
      </c>
      <c r="BY45" s="11">
        <v>959.07</v>
      </c>
      <c r="BZ45" s="11">
        <v>981.85</v>
      </c>
      <c r="CA45" s="11">
        <v>1004.56</v>
      </c>
      <c r="CB45" s="11"/>
      <c r="CC45" s="11">
        <v>832.71</v>
      </c>
      <c r="CD45" s="11">
        <v>855</v>
      </c>
      <c r="CE45" s="11">
        <v>852.39</v>
      </c>
      <c r="CF45" s="11">
        <v>875.28</v>
      </c>
      <c r="CG45" s="11">
        <v>826.49</v>
      </c>
      <c r="CH45" s="11">
        <v>846.09</v>
      </c>
      <c r="CI45" s="11">
        <v>829.2</v>
      </c>
      <c r="CJ45" s="11">
        <v>848.88</v>
      </c>
      <c r="CK45" s="11">
        <v>876.63</v>
      </c>
      <c r="CL45" s="11">
        <v>815.92</v>
      </c>
      <c r="CM45" s="11">
        <v>835.22</v>
      </c>
      <c r="CN45" s="11">
        <v>858.39</v>
      </c>
      <c r="CO45" s="11"/>
      <c r="CP45" s="11">
        <v>726.69</v>
      </c>
      <c r="CQ45" s="11">
        <v>743.87</v>
      </c>
      <c r="CR45" s="11">
        <v>758.31</v>
      </c>
      <c r="CS45" s="11">
        <v>776.34</v>
      </c>
      <c r="CT45" s="11">
        <v>719.14</v>
      </c>
      <c r="CU45" s="11">
        <v>736.2</v>
      </c>
      <c r="CV45" s="11">
        <v>763.16</v>
      </c>
      <c r="CW45" s="11">
        <v>781.3</v>
      </c>
      <c r="CX45" s="11">
        <v>764.04</v>
      </c>
      <c r="CY45" s="11">
        <v>782.18</v>
      </c>
      <c r="CZ45" s="11"/>
      <c r="DA45" s="11">
        <v>1001.35</v>
      </c>
      <c r="DB45" s="11">
        <v>1025.1199999999999</v>
      </c>
      <c r="DC45" s="11"/>
      <c r="DD45" s="11">
        <v>829.4</v>
      </c>
      <c r="DE45" s="11">
        <v>849.09</v>
      </c>
      <c r="DF45" s="11">
        <v>810.1</v>
      </c>
      <c r="DG45" s="11">
        <v>829.3</v>
      </c>
      <c r="DH45" s="11"/>
      <c r="DI45" s="11">
        <v>763.84</v>
      </c>
      <c r="DJ45" s="11">
        <v>781.97</v>
      </c>
      <c r="DK45" s="11">
        <v>806.41</v>
      </c>
      <c r="DL45" s="11">
        <v>773.94</v>
      </c>
      <c r="DM45" s="11">
        <v>792.36</v>
      </c>
      <c r="DN45" s="11">
        <v>816.98</v>
      </c>
      <c r="DO45" s="11">
        <v>774.71</v>
      </c>
    </row>
    <row r="46" spans="1:119" x14ac:dyDescent="0.25">
      <c r="A46" s="10">
        <v>54</v>
      </c>
      <c r="B46" s="11">
        <v>1195.3699999999999</v>
      </c>
      <c r="C46" s="11">
        <v>1218.4000000000001</v>
      </c>
      <c r="D46" s="11">
        <v>1026.06</v>
      </c>
      <c r="E46" s="11">
        <v>1258.28</v>
      </c>
      <c r="F46" s="11">
        <v>1299.08</v>
      </c>
      <c r="G46" s="11">
        <v>1006.78</v>
      </c>
      <c r="H46" s="11">
        <v>1234.73</v>
      </c>
      <c r="I46" s="11">
        <v>1274.74</v>
      </c>
      <c r="J46" s="11">
        <v>985.56</v>
      </c>
      <c r="K46" s="11">
        <v>1208.75</v>
      </c>
      <c r="L46" s="11">
        <v>1247.93</v>
      </c>
      <c r="M46" s="11"/>
      <c r="N46" s="11">
        <v>1158.32</v>
      </c>
      <c r="O46" s="11">
        <v>1181.25</v>
      </c>
      <c r="P46" s="11">
        <v>1121.07</v>
      </c>
      <c r="Q46" s="11">
        <v>1145.21</v>
      </c>
      <c r="R46" s="11">
        <v>975.31</v>
      </c>
      <c r="S46" s="11">
        <v>1124.01</v>
      </c>
      <c r="T46" s="11">
        <v>1160.3499999999999</v>
      </c>
      <c r="U46" s="11">
        <v>961.82</v>
      </c>
      <c r="V46" s="11">
        <v>1108.47</v>
      </c>
      <c r="W46" s="11">
        <v>1144.32</v>
      </c>
      <c r="X46" s="11">
        <v>927</v>
      </c>
      <c r="Y46" s="11">
        <v>917.96</v>
      </c>
      <c r="Z46" s="11">
        <v>1068.29</v>
      </c>
      <c r="AA46" s="11">
        <v>1057.94</v>
      </c>
      <c r="AB46" s="11">
        <v>1102.79</v>
      </c>
      <c r="AC46" s="11">
        <v>1092.1400000000001</v>
      </c>
      <c r="AD46" s="11">
        <v>1080.67</v>
      </c>
      <c r="AE46" s="11">
        <v>1104.93</v>
      </c>
      <c r="AF46" s="11">
        <v>899.69</v>
      </c>
      <c r="AG46" s="11">
        <v>890.76</v>
      </c>
      <c r="AH46" s="11">
        <v>1036.82</v>
      </c>
      <c r="AI46" s="11">
        <v>1026.57</v>
      </c>
      <c r="AJ46" s="11">
        <v>1070.42</v>
      </c>
      <c r="AK46" s="11">
        <v>1059.75</v>
      </c>
      <c r="AL46" s="11">
        <v>1045.55</v>
      </c>
      <c r="AM46" s="11">
        <v>1070.0999999999999</v>
      </c>
      <c r="AN46" s="11"/>
      <c r="AO46" s="11">
        <v>1001.29</v>
      </c>
      <c r="AP46" s="11">
        <v>1026.17</v>
      </c>
      <c r="AQ46" s="11">
        <v>887.82</v>
      </c>
      <c r="AR46" s="11">
        <v>984.64</v>
      </c>
      <c r="AS46" s="11">
        <v>1016.52</v>
      </c>
      <c r="AT46" s="11">
        <v>792.21</v>
      </c>
      <c r="AU46" s="11">
        <v>813.82</v>
      </c>
      <c r="AV46" s="11">
        <v>878.49</v>
      </c>
      <c r="AW46" s="11">
        <v>902.64</v>
      </c>
      <c r="AX46" s="11">
        <v>906.91</v>
      </c>
      <c r="AY46" s="11"/>
      <c r="AZ46" s="11">
        <v>1210.29</v>
      </c>
      <c r="BA46" s="11">
        <v>1239</v>
      </c>
      <c r="BB46" s="11">
        <v>1262.45</v>
      </c>
      <c r="BC46" s="11">
        <v>1279.4000000000001</v>
      </c>
      <c r="BD46" s="11">
        <v>1232.22</v>
      </c>
      <c r="BE46" s="11">
        <v>1261.44</v>
      </c>
      <c r="BF46" s="11">
        <v>1213.73</v>
      </c>
      <c r="BG46" s="11">
        <v>1242.55</v>
      </c>
      <c r="BH46" s="11"/>
      <c r="BI46" s="11">
        <v>1002.21</v>
      </c>
      <c r="BJ46" s="11">
        <v>1025.95</v>
      </c>
      <c r="BK46" s="11">
        <v>1055.0999999999999</v>
      </c>
      <c r="BL46" s="11">
        <v>1044.42</v>
      </c>
      <c r="BM46" s="11">
        <v>1080.1600000000001</v>
      </c>
      <c r="BN46" s="11">
        <v>1069.29</v>
      </c>
      <c r="BO46" s="11">
        <v>1125.6400000000001</v>
      </c>
      <c r="BP46" s="11">
        <v>1054.8800000000001</v>
      </c>
      <c r="BQ46" s="11">
        <v>1044.42</v>
      </c>
      <c r="BR46" s="11">
        <v>1079.95</v>
      </c>
      <c r="BS46" s="11">
        <v>1069.19</v>
      </c>
      <c r="BT46" s="11">
        <v>1025.8499999999999</v>
      </c>
      <c r="BU46" s="11">
        <v>1050.21</v>
      </c>
      <c r="BV46" s="11">
        <v>1015.92</v>
      </c>
      <c r="BW46" s="11">
        <v>1040.07</v>
      </c>
      <c r="BX46" s="11">
        <v>1063.6099999999999</v>
      </c>
      <c r="BY46" s="11">
        <v>1003.73</v>
      </c>
      <c r="BZ46" s="11">
        <v>1027.58</v>
      </c>
      <c r="CA46" s="11">
        <v>1051.3399999999999</v>
      </c>
      <c r="CB46" s="11"/>
      <c r="CC46" s="11">
        <v>871.49</v>
      </c>
      <c r="CD46" s="11">
        <v>894.82</v>
      </c>
      <c r="CE46" s="11">
        <v>892.09</v>
      </c>
      <c r="CF46" s="11">
        <v>916.04</v>
      </c>
      <c r="CG46" s="11">
        <v>864.97</v>
      </c>
      <c r="CH46" s="11">
        <v>885.49</v>
      </c>
      <c r="CI46" s="11">
        <v>867.81</v>
      </c>
      <c r="CJ46" s="11">
        <v>888.42</v>
      </c>
      <c r="CK46" s="11">
        <v>917.45</v>
      </c>
      <c r="CL46" s="11">
        <v>853.91</v>
      </c>
      <c r="CM46" s="11">
        <v>874.11</v>
      </c>
      <c r="CN46" s="11">
        <v>898.37</v>
      </c>
      <c r="CO46" s="11"/>
      <c r="CP46" s="11">
        <v>760.53</v>
      </c>
      <c r="CQ46" s="11">
        <v>778.51</v>
      </c>
      <c r="CR46" s="11">
        <v>793.62</v>
      </c>
      <c r="CS46" s="11">
        <v>812.5</v>
      </c>
      <c r="CT46" s="11">
        <v>752.63</v>
      </c>
      <c r="CU46" s="11">
        <v>770.48</v>
      </c>
      <c r="CV46" s="11">
        <v>798.7</v>
      </c>
      <c r="CW46" s="11">
        <v>817.68</v>
      </c>
      <c r="CX46" s="11">
        <v>799.62</v>
      </c>
      <c r="CY46" s="11">
        <v>818.6</v>
      </c>
      <c r="CZ46" s="11"/>
      <c r="DA46" s="11">
        <v>1047.99</v>
      </c>
      <c r="DB46" s="11">
        <v>1072.8599999999999</v>
      </c>
      <c r="DC46" s="11"/>
      <c r="DD46" s="11">
        <v>868.03</v>
      </c>
      <c r="DE46" s="11">
        <v>888.63</v>
      </c>
      <c r="DF46" s="11">
        <v>847.83</v>
      </c>
      <c r="DG46" s="11">
        <v>867.92</v>
      </c>
      <c r="DH46" s="11"/>
      <c r="DI46" s="11">
        <v>799.41</v>
      </c>
      <c r="DJ46" s="11">
        <v>818.39</v>
      </c>
      <c r="DK46" s="11">
        <v>843.97</v>
      </c>
      <c r="DL46" s="11">
        <v>809.98</v>
      </c>
      <c r="DM46" s="11">
        <v>829.26</v>
      </c>
      <c r="DN46" s="11">
        <v>855.02</v>
      </c>
      <c r="DO46" s="11">
        <v>810.79</v>
      </c>
    </row>
    <row r="47" spans="1:119" x14ac:dyDescent="0.25">
      <c r="A47" s="12">
        <v>55</v>
      </c>
      <c r="B47" s="13">
        <v>1248.55</v>
      </c>
      <c r="C47" s="13">
        <v>1272.6199999999999</v>
      </c>
      <c r="D47" s="13">
        <v>1071.72</v>
      </c>
      <c r="E47" s="13">
        <v>1314.27</v>
      </c>
      <c r="F47" s="13">
        <v>1356.89</v>
      </c>
      <c r="G47" s="13">
        <v>1051.58</v>
      </c>
      <c r="H47" s="13">
        <v>1289.68</v>
      </c>
      <c r="I47" s="13">
        <v>1331.47</v>
      </c>
      <c r="J47" s="13">
        <v>1029.4100000000001</v>
      </c>
      <c r="K47" s="13">
        <v>1262.54</v>
      </c>
      <c r="L47" s="13">
        <v>1303.46</v>
      </c>
      <c r="M47" s="13"/>
      <c r="N47" s="13">
        <v>1209.8599999999999</v>
      </c>
      <c r="O47" s="13">
        <v>1233.81</v>
      </c>
      <c r="P47" s="13">
        <v>1170.95</v>
      </c>
      <c r="Q47" s="13">
        <v>1196.17</v>
      </c>
      <c r="R47" s="13">
        <v>1018.71</v>
      </c>
      <c r="S47" s="13">
        <v>1174.03</v>
      </c>
      <c r="T47" s="13">
        <v>1211.98</v>
      </c>
      <c r="U47" s="13">
        <v>1004.62</v>
      </c>
      <c r="V47" s="13">
        <v>1157.79</v>
      </c>
      <c r="W47" s="13">
        <v>1195.24</v>
      </c>
      <c r="X47" s="13">
        <v>968.24</v>
      </c>
      <c r="Y47" s="13">
        <v>958.81</v>
      </c>
      <c r="Z47" s="13">
        <v>1115.83</v>
      </c>
      <c r="AA47" s="13">
        <v>1105.01</v>
      </c>
      <c r="AB47" s="13">
        <v>1151.8599999999999</v>
      </c>
      <c r="AC47" s="13">
        <v>1140.73</v>
      </c>
      <c r="AD47" s="13">
        <v>1128.76</v>
      </c>
      <c r="AE47" s="13">
        <v>1154.0899999999999</v>
      </c>
      <c r="AF47" s="13">
        <v>939.72</v>
      </c>
      <c r="AG47" s="13">
        <v>930.4</v>
      </c>
      <c r="AH47" s="13">
        <v>1082.95</v>
      </c>
      <c r="AI47" s="13">
        <v>1072.25</v>
      </c>
      <c r="AJ47" s="13">
        <v>1118.06</v>
      </c>
      <c r="AK47" s="13">
        <v>1106.9100000000001</v>
      </c>
      <c r="AL47" s="13">
        <v>1092.08</v>
      </c>
      <c r="AM47" s="13">
        <v>1117.72</v>
      </c>
      <c r="AN47" s="13"/>
      <c r="AO47" s="13">
        <v>1045.8499999999999</v>
      </c>
      <c r="AP47" s="13">
        <v>1071.83</v>
      </c>
      <c r="AQ47" s="13">
        <v>927.32</v>
      </c>
      <c r="AR47" s="13">
        <v>1028.45</v>
      </c>
      <c r="AS47" s="13">
        <v>1061.75</v>
      </c>
      <c r="AT47" s="13">
        <v>827.46</v>
      </c>
      <c r="AU47" s="13">
        <v>850.03</v>
      </c>
      <c r="AV47" s="13">
        <v>917.58</v>
      </c>
      <c r="AW47" s="13">
        <v>942.8</v>
      </c>
      <c r="AX47" s="13">
        <v>947.26</v>
      </c>
      <c r="AY47" s="13"/>
      <c r="AZ47" s="13">
        <v>1264.1400000000001</v>
      </c>
      <c r="BA47" s="13">
        <v>1294.1400000000001</v>
      </c>
      <c r="BB47" s="13">
        <v>1318.62</v>
      </c>
      <c r="BC47" s="13">
        <v>1336.33</v>
      </c>
      <c r="BD47" s="13">
        <v>1287.04</v>
      </c>
      <c r="BE47" s="13">
        <v>1317.57</v>
      </c>
      <c r="BF47" s="13">
        <v>1267.73</v>
      </c>
      <c r="BG47" s="13">
        <v>1297.8399999999999</v>
      </c>
      <c r="BH47" s="13"/>
      <c r="BI47" s="13">
        <v>1046.81</v>
      </c>
      <c r="BJ47" s="13">
        <v>1071.5999999999999</v>
      </c>
      <c r="BK47" s="13">
        <v>1102.04</v>
      </c>
      <c r="BL47" s="13">
        <v>1090.8900000000001</v>
      </c>
      <c r="BM47" s="13">
        <v>1128.22</v>
      </c>
      <c r="BN47" s="13">
        <v>1116.8699999999999</v>
      </c>
      <c r="BO47" s="13">
        <v>1175.72</v>
      </c>
      <c r="BP47" s="13">
        <v>1101.82</v>
      </c>
      <c r="BQ47" s="13">
        <v>1090.8900000000001</v>
      </c>
      <c r="BR47" s="13">
        <v>1128</v>
      </c>
      <c r="BS47" s="13">
        <v>1116.76</v>
      </c>
      <c r="BT47" s="13">
        <v>1071.49</v>
      </c>
      <c r="BU47" s="13">
        <v>1096.94</v>
      </c>
      <c r="BV47" s="13">
        <v>1061.1199999999999</v>
      </c>
      <c r="BW47" s="13">
        <v>1086.3399999999999</v>
      </c>
      <c r="BX47" s="13">
        <v>1110.94</v>
      </c>
      <c r="BY47" s="13">
        <v>1048.3900000000001</v>
      </c>
      <c r="BZ47" s="13">
        <v>1073.3</v>
      </c>
      <c r="CA47" s="13">
        <v>1098.1199999999999</v>
      </c>
      <c r="CB47" s="13"/>
      <c r="CC47" s="13">
        <v>910.26</v>
      </c>
      <c r="CD47" s="13">
        <v>934.64</v>
      </c>
      <c r="CE47" s="13">
        <v>931.78</v>
      </c>
      <c r="CF47" s="13">
        <v>956.8</v>
      </c>
      <c r="CG47" s="13">
        <v>903.46</v>
      </c>
      <c r="CH47" s="13">
        <v>924.89</v>
      </c>
      <c r="CI47" s="13">
        <v>906.43</v>
      </c>
      <c r="CJ47" s="13">
        <v>927.95</v>
      </c>
      <c r="CK47" s="13">
        <v>958.28</v>
      </c>
      <c r="CL47" s="13">
        <v>891.91</v>
      </c>
      <c r="CM47" s="13">
        <v>913.01</v>
      </c>
      <c r="CN47" s="13">
        <v>938.34</v>
      </c>
      <c r="CO47" s="13"/>
      <c r="CP47" s="13">
        <v>794.37</v>
      </c>
      <c r="CQ47" s="13">
        <v>813.15</v>
      </c>
      <c r="CR47" s="13">
        <v>828.94</v>
      </c>
      <c r="CS47" s="13">
        <v>848.65</v>
      </c>
      <c r="CT47" s="13">
        <v>786.12</v>
      </c>
      <c r="CU47" s="13">
        <v>804.76</v>
      </c>
      <c r="CV47" s="13">
        <v>834.24</v>
      </c>
      <c r="CW47" s="13">
        <v>854.07</v>
      </c>
      <c r="CX47" s="13">
        <v>835.2</v>
      </c>
      <c r="CY47" s="13">
        <v>855.03</v>
      </c>
      <c r="CZ47" s="13"/>
      <c r="DA47" s="13">
        <v>1094.6199999999999</v>
      </c>
      <c r="DB47" s="13">
        <v>1120.5999999999999</v>
      </c>
      <c r="DC47" s="13"/>
      <c r="DD47" s="13">
        <v>906.65</v>
      </c>
      <c r="DE47" s="13">
        <v>928.17</v>
      </c>
      <c r="DF47" s="13">
        <v>885.56</v>
      </c>
      <c r="DG47" s="13">
        <v>906.54</v>
      </c>
      <c r="DH47" s="13"/>
      <c r="DI47" s="13">
        <v>834.98</v>
      </c>
      <c r="DJ47" s="13">
        <v>854.8</v>
      </c>
      <c r="DK47" s="13">
        <v>881.52</v>
      </c>
      <c r="DL47" s="13">
        <v>846.02</v>
      </c>
      <c r="DM47" s="13">
        <v>866.15</v>
      </c>
      <c r="DN47" s="13">
        <v>893.07</v>
      </c>
      <c r="DO47" s="13">
        <v>846.86</v>
      </c>
    </row>
    <row r="48" spans="1:119" x14ac:dyDescent="0.25">
      <c r="A48" s="8">
        <v>56</v>
      </c>
      <c r="B48" s="9">
        <v>1306.22</v>
      </c>
      <c r="C48" s="9">
        <v>1331.4</v>
      </c>
      <c r="D48" s="9">
        <v>1121.22</v>
      </c>
      <c r="E48" s="9">
        <v>1374.98</v>
      </c>
      <c r="F48" s="9">
        <v>1419.56</v>
      </c>
      <c r="G48" s="9">
        <v>1100.1500000000001</v>
      </c>
      <c r="H48" s="9">
        <v>1349.24</v>
      </c>
      <c r="I48" s="9">
        <v>1392.96</v>
      </c>
      <c r="J48" s="9">
        <v>1076.96</v>
      </c>
      <c r="K48" s="9">
        <v>1320.85</v>
      </c>
      <c r="L48" s="9">
        <v>1363.66</v>
      </c>
      <c r="M48" s="9"/>
      <c r="N48" s="9">
        <v>1265.75</v>
      </c>
      <c r="O48" s="9">
        <v>1290.8</v>
      </c>
      <c r="P48" s="9">
        <v>1225.03</v>
      </c>
      <c r="Q48" s="9">
        <v>1251.42</v>
      </c>
      <c r="R48" s="9">
        <v>1065.76</v>
      </c>
      <c r="S48" s="9">
        <v>1228.25</v>
      </c>
      <c r="T48" s="9">
        <v>1267.96</v>
      </c>
      <c r="U48" s="9">
        <v>1051.02</v>
      </c>
      <c r="V48" s="9">
        <v>1211.27</v>
      </c>
      <c r="W48" s="9">
        <v>1250.44</v>
      </c>
      <c r="X48" s="9">
        <v>1012.97</v>
      </c>
      <c r="Y48" s="9">
        <v>1003.1</v>
      </c>
      <c r="Z48" s="9">
        <v>1167.3599999999999</v>
      </c>
      <c r="AA48" s="9">
        <v>1156.05</v>
      </c>
      <c r="AB48" s="9">
        <v>1205.06</v>
      </c>
      <c r="AC48" s="9">
        <v>1193.42</v>
      </c>
      <c r="AD48" s="9">
        <v>1180.8900000000001</v>
      </c>
      <c r="AE48" s="9">
        <v>1207.4000000000001</v>
      </c>
      <c r="AF48" s="9">
        <v>983.13</v>
      </c>
      <c r="AG48" s="9">
        <v>973.37</v>
      </c>
      <c r="AH48" s="9">
        <v>1132.97</v>
      </c>
      <c r="AI48" s="9">
        <v>1121.78</v>
      </c>
      <c r="AJ48" s="9">
        <v>1169.7</v>
      </c>
      <c r="AK48" s="9">
        <v>1158.03</v>
      </c>
      <c r="AL48" s="9">
        <v>1142.52</v>
      </c>
      <c r="AM48" s="9">
        <v>1169.3499999999999</v>
      </c>
      <c r="AN48" s="9"/>
      <c r="AO48" s="9">
        <v>1094.1500000000001</v>
      </c>
      <c r="AP48" s="9">
        <v>1121.33</v>
      </c>
      <c r="AQ48" s="9">
        <v>970.15</v>
      </c>
      <c r="AR48" s="9">
        <v>1075.96</v>
      </c>
      <c r="AS48" s="9">
        <v>1110.79</v>
      </c>
      <c r="AT48" s="9">
        <v>865.68</v>
      </c>
      <c r="AU48" s="9">
        <v>889.29</v>
      </c>
      <c r="AV48" s="9">
        <v>959.96</v>
      </c>
      <c r="AW48" s="9">
        <v>986.35</v>
      </c>
      <c r="AX48" s="9">
        <v>991.01</v>
      </c>
      <c r="AY48" s="9"/>
      <c r="AZ48" s="9">
        <v>1322.53</v>
      </c>
      <c r="BA48" s="9">
        <v>1353.91</v>
      </c>
      <c r="BB48" s="9">
        <v>1379.53</v>
      </c>
      <c r="BC48" s="9">
        <v>1398.05</v>
      </c>
      <c r="BD48" s="9">
        <v>1346.49</v>
      </c>
      <c r="BE48" s="9">
        <v>1378.43</v>
      </c>
      <c r="BF48" s="9">
        <v>1326.29</v>
      </c>
      <c r="BG48" s="9">
        <v>1357.78</v>
      </c>
      <c r="BH48" s="9"/>
      <c r="BI48" s="9">
        <v>1095.1600000000001</v>
      </c>
      <c r="BJ48" s="9">
        <v>1121.0999999999999</v>
      </c>
      <c r="BK48" s="9">
        <v>1152.95</v>
      </c>
      <c r="BL48" s="9">
        <v>1141.28</v>
      </c>
      <c r="BM48" s="9">
        <v>1180.33</v>
      </c>
      <c r="BN48" s="9">
        <v>1168.46</v>
      </c>
      <c r="BO48" s="9">
        <v>1230.03</v>
      </c>
      <c r="BP48" s="9">
        <v>1152.71</v>
      </c>
      <c r="BQ48" s="9">
        <v>1141.28</v>
      </c>
      <c r="BR48" s="9">
        <v>1180.0999999999999</v>
      </c>
      <c r="BS48" s="9">
        <v>1168.3399999999999</v>
      </c>
      <c r="BT48" s="9">
        <v>1120.98</v>
      </c>
      <c r="BU48" s="9">
        <v>1147.5999999999999</v>
      </c>
      <c r="BV48" s="9">
        <v>1110.1300000000001</v>
      </c>
      <c r="BW48" s="9">
        <v>1136.52</v>
      </c>
      <c r="BX48" s="9">
        <v>1162.25</v>
      </c>
      <c r="BY48" s="9">
        <v>1096.81</v>
      </c>
      <c r="BZ48" s="9">
        <v>1122.8699999999999</v>
      </c>
      <c r="CA48" s="9">
        <v>1148.8399999999999</v>
      </c>
      <c r="CB48" s="9"/>
      <c r="CC48" s="9">
        <v>952.31</v>
      </c>
      <c r="CD48" s="9">
        <v>977.81</v>
      </c>
      <c r="CE48" s="9">
        <v>974.82</v>
      </c>
      <c r="CF48" s="9">
        <v>1001</v>
      </c>
      <c r="CG48" s="9">
        <v>945.19</v>
      </c>
      <c r="CH48" s="9">
        <v>967.61</v>
      </c>
      <c r="CI48" s="9">
        <v>948.29</v>
      </c>
      <c r="CJ48" s="9">
        <v>970.81</v>
      </c>
      <c r="CK48" s="9">
        <v>1002.54</v>
      </c>
      <c r="CL48" s="9">
        <v>933.11</v>
      </c>
      <c r="CM48" s="9">
        <v>955.18</v>
      </c>
      <c r="CN48" s="9">
        <v>981.68</v>
      </c>
      <c r="CO48" s="9"/>
      <c r="CP48" s="9">
        <v>831.06</v>
      </c>
      <c r="CQ48" s="9">
        <v>850.71</v>
      </c>
      <c r="CR48" s="9">
        <v>867.22</v>
      </c>
      <c r="CS48" s="9">
        <v>887.85</v>
      </c>
      <c r="CT48" s="9">
        <v>822.43</v>
      </c>
      <c r="CU48" s="9">
        <v>841.93</v>
      </c>
      <c r="CV48" s="9">
        <v>872.78</v>
      </c>
      <c r="CW48" s="9">
        <v>893.52</v>
      </c>
      <c r="CX48" s="9">
        <v>873.78</v>
      </c>
      <c r="CY48" s="9">
        <v>894.52</v>
      </c>
      <c r="CZ48" s="9"/>
      <c r="DA48" s="9">
        <v>1145.18</v>
      </c>
      <c r="DB48" s="9">
        <v>1172.3599999999999</v>
      </c>
      <c r="DC48" s="9"/>
      <c r="DD48" s="9">
        <v>948.53</v>
      </c>
      <c r="DE48" s="9">
        <v>971.04</v>
      </c>
      <c r="DF48" s="9">
        <v>926.46</v>
      </c>
      <c r="DG48" s="9">
        <v>948.41</v>
      </c>
      <c r="DH48" s="9"/>
      <c r="DI48" s="9">
        <v>873.55</v>
      </c>
      <c r="DJ48" s="9">
        <v>894.29</v>
      </c>
      <c r="DK48" s="9">
        <v>922.23</v>
      </c>
      <c r="DL48" s="9">
        <v>885.09</v>
      </c>
      <c r="DM48" s="9">
        <v>906.16</v>
      </c>
      <c r="DN48" s="9">
        <v>934.32</v>
      </c>
      <c r="DO48" s="9">
        <v>885.98</v>
      </c>
    </row>
    <row r="49" spans="1:119" x14ac:dyDescent="0.25">
      <c r="A49" s="10">
        <v>57</v>
      </c>
      <c r="B49" s="11">
        <v>1364.45</v>
      </c>
      <c r="C49" s="11">
        <v>1390.75</v>
      </c>
      <c r="D49" s="11">
        <v>1171.2</v>
      </c>
      <c r="E49" s="11">
        <v>1436.27</v>
      </c>
      <c r="F49" s="11">
        <v>1482.84</v>
      </c>
      <c r="G49" s="11">
        <v>1149.19</v>
      </c>
      <c r="H49" s="11">
        <v>1409.39</v>
      </c>
      <c r="I49" s="11">
        <v>1455.06</v>
      </c>
      <c r="J49" s="11">
        <v>1124.97</v>
      </c>
      <c r="K49" s="11">
        <v>1379.73</v>
      </c>
      <c r="L49" s="11">
        <v>1424.45</v>
      </c>
      <c r="M49" s="11"/>
      <c r="N49" s="11">
        <v>1322.17</v>
      </c>
      <c r="O49" s="11">
        <v>1348.34</v>
      </c>
      <c r="P49" s="11">
        <v>1279.6400000000001</v>
      </c>
      <c r="Q49" s="11">
        <v>1307.21</v>
      </c>
      <c r="R49" s="11">
        <v>1113.27</v>
      </c>
      <c r="S49" s="11">
        <v>1283.01</v>
      </c>
      <c r="T49" s="11">
        <v>1324.49</v>
      </c>
      <c r="U49" s="11">
        <v>1097.8699999999999</v>
      </c>
      <c r="V49" s="11">
        <v>1265.27</v>
      </c>
      <c r="W49" s="11">
        <v>1306.18</v>
      </c>
      <c r="X49" s="11">
        <v>1058.1199999999999</v>
      </c>
      <c r="Y49" s="11">
        <v>1047.81</v>
      </c>
      <c r="Z49" s="11">
        <v>1219.4000000000001</v>
      </c>
      <c r="AA49" s="11">
        <v>1207.58</v>
      </c>
      <c r="AB49" s="11">
        <v>1258.78</v>
      </c>
      <c r="AC49" s="11">
        <v>1246.6199999999999</v>
      </c>
      <c r="AD49" s="11">
        <v>1233.54</v>
      </c>
      <c r="AE49" s="11">
        <v>1261.22</v>
      </c>
      <c r="AF49" s="11">
        <v>1026.95</v>
      </c>
      <c r="AG49" s="11">
        <v>1016.77</v>
      </c>
      <c r="AH49" s="11">
        <v>1183.48</v>
      </c>
      <c r="AI49" s="11">
        <v>1171.78</v>
      </c>
      <c r="AJ49" s="11">
        <v>1221.8399999999999</v>
      </c>
      <c r="AK49" s="11">
        <v>1209.6500000000001</v>
      </c>
      <c r="AL49" s="11">
        <v>1193.45</v>
      </c>
      <c r="AM49" s="11">
        <v>1221.47</v>
      </c>
      <c r="AN49" s="11"/>
      <c r="AO49" s="11">
        <v>1142.93</v>
      </c>
      <c r="AP49" s="11">
        <v>1171.32</v>
      </c>
      <c r="AQ49" s="11">
        <v>1013.4</v>
      </c>
      <c r="AR49" s="11">
        <v>1123.92</v>
      </c>
      <c r="AS49" s="11">
        <v>1160.3</v>
      </c>
      <c r="AT49" s="11">
        <v>904.27</v>
      </c>
      <c r="AU49" s="11">
        <v>928.94</v>
      </c>
      <c r="AV49" s="11">
        <v>1002.75</v>
      </c>
      <c r="AW49" s="11">
        <v>1030.31</v>
      </c>
      <c r="AX49" s="11">
        <v>1035.19</v>
      </c>
      <c r="AY49" s="11"/>
      <c r="AZ49" s="11">
        <v>1381.49</v>
      </c>
      <c r="BA49" s="11">
        <v>1414.26</v>
      </c>
      <c r="BB49" s="11">
        <v>1441.02</v>
      </c>
      <c r="BC49" s="11">
        <v>1460.37</v>
      </c>
      <c r="BD49" s="11">
        <v>1406.51</v>
      </c>
      <c r="BE49" s="11">
        <v>1439.88</v>
      </c>
      <c r="BF49" s="11">
        <v>1385.41</v>
      </c>
      <c r="BG49" s="11">
        <v>1418.31</v>
      </c>
      <c r="BH49" s="11"/>
      <c r="BI49" s="11">
        <v>1143.98</v>
      </c>
      <c r="BJ49" s="11">
        <v>1171.08</v>
      </c>
      <c r="BK49" s="11">
        <v>1204.3399999999999</v>
      </c>
      <c r="BL49" s="11">
        <v>1192.1600000000001</v>
      </c>
      <c r="BM49" s="11">
        <v>1232.95</v>
      </c>
      <c r="BN49" s="11">
        <v>1220.55</v>
      </c>
      <c r="BO49" s="11">
        <v>1284.8599999999999</v>
      </c>
      <c r="BP49" s="11">
        <v>1204.0999999999999</v>
      </c>
      <c r="BQ49" s="11">
        <v>1192.1600000000001</v>
      </c>
      <c r="BR49" s="11">
        <v>1232.71</v>
      </c>
      <c r="BS49" s="11">
        <v>1220.43</v>
      </c>
      <c r="BT49" s="11">
        <v>1170.95</v>
      </c>
      <c r="BU49" s="11">
        <v>1198.76</v>
      </c>
      <c r="BV49" s="11">
        <v>1159.6199999999999</v>
      </c>
      <c r="BW49" s="11">
        <v>1187.18</v>
      </c>
      <c r="BX49" s="11">
        <v>1214.06</v>
      </c>
      <c r="BY49" s="11">
        <v>1145.71</v>
      </c>
      <c r="BZ49" s="11">
        <v>1172.93</v>
      </c>
      <c r="CA49" s="11">
        <v>1200.05</v>
      </c>
      <c r="CB49" s="11"/>
      <c r="CC49" s="11">
        <v>994.76</v>
      </c>
      <c r="CD49" s="11">
        <v>1021.4</v>
      </c>
      <c r="CE49" s="11">
        <v>1018.28</v>
      </c>
      <c r="CF49" s="11">
        <v>1045.6199999999999</v>
      </c>
      <c r="CG49" s="11">
        <v>987.33</v>
      </c>
      <c r="CH49" s="11">
        <v>1010.75</v>
      </c>
      <c r="CI49" s="11">
        <v>990.57</v>
      </c>
      <c r="CJ49" s="11">
        <v>1014.08</v>
      </c>
      <c r="CK49" s="11">
        <v>1047.23</v>
      </c>
      <c r="CL49" s="11">
        <v>974.7</v>
      </c>
      <c r="CM49" s="11">
        <v>997.76</v>
      </c>
      <c r="CN49" s="11">
        <v>1025.44</v>
      </c>
      <c r="CO49" s="11"/>
      <c r="CP49" s="11">
        <v>868.11</v>
      </c>
      <c r="CQ49" s="11">
        <v>888.63</v>
      </c>
      <c r="CR49" s="11">
        <v>905.88</v>
      </c>
      <c r="CS49" s="11">
        <v>927.42</v>
      </c>
      <c r="CT49" s="11">
        <v>859.09</v>
      </c>
      <c r="CU49" s="11">
        <v>879.46</v>
      </c>
      <c r="CV49" s="11">
        <v>911.68</v>
      </c>
      <c r="CW49" s="11">
        <v>933.35</v>
      </c>
      <c r="CX49" s="11">
        <v>912.73</v>
      </c>
      <c r="CY49" s="11">
        <v>934.39</v>
      </c>
      <c r="CZ49" s="11"/>
      <c r="DA49" s="11">
        <v>1196.23</v>
      </c>
      <c r="DB49" s="11">
        <v>1224.6199999999999</v>
      </c>
      <c r="DC49" s="11"/>
      <c r="DD49" s="11">
        <v>990.81</v>
      </c>
      <c r="DE49" s="11">
        <v>1014.33</v>
      </c>
      <c r="DF49" s="11">
        <v>967.76</v>
      </c>
      <c r="DG49" s="11">
        <v>990.69</v>
      </c>
      <c r="DH49" s="11"/>
      <c r="DI49" s="11">
        <v>912.49</v>
      </c>
      <c r="DJ49" s="11">
        <v>934.15</v>
      </c>
      <c r="DK49" s="11">
        <v>963.35</v>
      </c>
      <c r="DL49" s="11">
        <v>924.55</v>
      </c>
      <c r="DM49" s="11">
        <v>946.56</v>
      </c>
      <c r="DN49" s="11">
        <v>975.97</v>
      </c>
      <c r="DO49" s="11">
        <v>925.48</v>
      </c>
    </row>
    <row r="50" spans="1:119" x14ac:dyDescent="0.25">
      <c r="A50" s="10">
        <v>58</v>
      </c>
      <c r="B50" s="11">
        <v>1426.6</v>
      </c>
      <c r="C50" s="11">
        <v>1454.09</v>
      </c>
      <c r="D50" s="11">
        <v>1224.54</v>
      </c>
      <c r="E50" s="11">
        <v>1501.69</v>
      </c>
      <c r="F50" s="11">
        <v>1550.38</v>
      </c>
      <c r="G50" s="11">
        <v>1201.53</v>
      </c>
      <c r="H50" s="11">
        <v>1473.58</v>
      </c>
      <c r="I50" s="11">
        <v>1521.33</v>
      </c>
      <c r="J50" s="11">
        <v>1176.21</v>
      </c>
      <c r="K50" s="11">
        <v>1442.58</v>
      </c>
      <c r="L50" s="11">
        <v>1489.33</v>
      </c>
      <c r="M50" s="11"/>
      <c r="N50" s="11">
        <v>1382.39</v>
      </c>
      <c r="O50" s="11">
        <v>1409.76</v>
      </c>
      <c r="P50" s="11">
        <v>1337.93</v>
      </c>
      <c r="Q50" s="11">
        <v>1366.75</v>
      </c>
      <c r="R50" s="11">
        <v>1163.98</v>
      </c>
      <c r="S50" s="11">
        <v>1341.45</v>
      </c>
      <c r="T50" s="11">
        <v>1384.81</v>
      </c>
      <c r="U50" s="11">
        <v>1147.8699999999999</v>
      </c>
      <c r="V50" s="11">
        <v>1322.9</v>
      </c>
      <c r="W50" s="11">
        <v>1365.68</v>
      </c>
      <c r="X50" s="11">
        <v>1106.32</v>
      </c>
      <c r="Y50" s="11">
        <v>1095.54</v>
      </c>
      <c r="Z50" s="11">
        <v>1274.94</v>
      </c>
      <c r="AA50" s="11">
        <v>1262.58</v>
      </c>
      <c r="AB50" s="11">
        <v>1316.12</v>
      </c>
      <c r="AC50" s="11">
        <v>1303.4000000000001</v>
      </c>
      <c r="AD50" s="11">
        <v>1289.72</v>
      </c>
      <c r="AE50" s="11">
        <v>1318.67</v>
      </c>
      <c r="AF50" s="11">
        <v>1073.73</v>
      </c>
      <c r="AG50" s="11">
        <v>1063.08</v>
      </c>
      <c r="AH50" s="11">
        <v>1237.3900000000001</v>
      </c>
      <c r="AI50" s="11">
        <v>1225.1500000000001</v>
      </c>
      <c r="AJ50" s="11">
        <v>1277.49</v>
      </c>
      <c r="AK50" s="11">
        <v>1264.75</v>
      </c>
      <c r="AL50" s="11">
        <v>1247.81</v>
      </c>
      <c r="AM50" s="11">
        <v>1277.1099999999999</v>
      </c>
      <c r="AN50" s="11"/>
      <c r="AO50" s="11">
        <v>1194.99</v>
      </c>
      <c r="AP50" s="11">
        <v>1224.67</v>
      </c>
      <c r="AQ50" s="11">
        <v>1059.56</v>
      </c>
      <c r="AR50" s="11">
        <v>1175.1099999999999</v>
      </c>
      <c r="AS50" s="11">
        <v>1213.1500000000001</v>
      </c>
      <c r="AT50" s="11">
        <v>945.46</v>
      </c>
      <c r="AU50" s="11">
        <v>971.25</v>
      </c>
      <c r="AV50" s="11">
        <v>1048.43</v>
      </c>
      <c r="AW50" s="11">
        <v>1077.24</v>
      </c>
      <c r="AX50" s="11">
        <v>1082.3399999999999</v>
      </c>
      <c r="AY50" s="11"/>
      <c r="AZ50" s="11">
        <v>1444.41</v>
      </c>
      <c r="BA50" s="11">
        <v>1478.68</v>
      </c>
      <c r="BB50" s="11">
        <v>1506.66</v>
      </c>
      <c r="BC50" s="11">
        <v>1526.89</v>
      </c>
      <c r="BD50" s="11">
        <v>1470.58</v>
      </c>
      <c r="BE50" s="11">
        <v>1505.46</v>
      </c>
      <c r="BF50" s="11">
        <v>1448.51</v>
      </c>
      <c r="BG50" s="11">
        <v>1482.91</v>
      </c>
      <c r="BH50" s="11"/>
      <c r="BI50" s="11">
        <v>1196.08</v>
      </c>
      <c r="BJ50" s="11">
        <v>1224.42</v>
      </c>
      <c r="BK50" s="11">
        <v>1259.2</v>
      </c>
      <c r="BL50" s="11">
        <v>1246.46</v>
      </c>
      <c r="BM50" s="11">
        <v>1289.1099999999999</v>
      </c>
      <c r="BN50" s="11">
        <v>1276.1400000000001</v>
      </c>
      <c r="BO50" s="11">
        <v>1343.38</v>
      </c>
      <c r="BP50" s="11">
        <v>1258.94</v>
      </c>
      <c r="BQ50" s="11">
        <v>1246.46</v>
      </c>
      <c r="BR50" s="11">
        <v>1288.8499999999999</v>
      </c>
      <c r="BS50" s="11">
        <v>1276.01</v>
      </c>
      <c r="BT50" s="11">
        <v>1224.29</v>
      </c>
      <c r="BU50" s="11">
        <v>1253.3599999999999</v>
      </c>
      <c r="BV50" s="11">
        <v>1212.44</v>
      </c>
      <c r="BW50" s="11">
        <v>1241.26</v>
      </c>
      <c r="BX50" s="11">
        <v>1269.3599999999999</v>
      </c>
      <c r="BY50" s="11">
        <v>1197.8900000000001</v>
      </c>
      <c r="BZ50" s="11">
        <v>1226.3499999999999</v>
      </c>
      <c r="CA50" s="11">
        <v>1254.71</v>
      </c>
      <c r="CB50" s="11"/>
      <c r="CC50" s="11">
        <v>1040.07</v>
      </c>
      <c r="CD50" s="11">
        <v>1067.92</v>
      </c>
      <c r="CE50" s="11">
        <v>1064.6600000000001</v>
      </c>
      <c r="CF50" s="11">
        <v>1093.24</v>
      </c>
      <c r="CG50" s="11">
        <v>1032.3</v>
      </c>
      <c r="CH50" s="11">
        <v>1056.78</v>
      </c>
      <c r="CI50" s="11">
        <v>1035.69</v>
      </c>
      <c r="CJ50" s="11">
        <v>1060.27</v>
      </c>
      <c r="CK50" s="11">
        <v>1094.93</v>
      </c>
      <c r="CL50" s="11">
        <v>1019.1</v>
      </c>
      <c r="CM50" s="11">
        <v>1043.2</v>
      </c>
      <c r="CN50" s="11">
        <v>1072.1500000000001</v>
      </c>
      <c r="CO50" s="11"/>
      <c r="CP50" s="11">
        <v>907.65</v>
      </c>
      <c r="CQ50" s="11">
        <v>929.1</v>
      </c>
      <c r="CR50" s="11">
        <v>947.14</v>
      </c>
      <c r="CS50" s="11">
        <v>969.67</v>
      </c>
      <c r="CT50" s="11">
        <v>898.22</v>
      </c>
      <c r="CU50" s="11">
        <v>919.52</v>
      </c>
      <c r="CV50" s="11">
        <v>953.21</v>
      </c>
      <c r="CW50" s="11">
        <v>975.86</v>
      </c>
      <c r="CX50" s="11">
        <v>954.3</v>
      </c>
      <c r="CY50" s="11">
        <v>976.95</v>
      </c>
      <c r="CZ50" s="11"/>
      <c r="DA50" s="11">
        <v>1250.71</v>
      </c>
      <c r="DB50" s="11">
        <v>1280.4000000000001</v>
      </c>
      <c r="DC50" s="11"/>
      <c r="DD50" s="11">
        <v>1035.94</v>
      </c>
      <c r="DE50" s="11">
        <v>1060.53</v>
      </c>
      <c r="DF50" s="11">
        <v>1011.84</v>
      </c>
      <c r="DG50" s="11">
        <v>1035.81</v>
      </c>
      <c r="DH50" s="11"/>
      <c r="DI50" s="11">
        <v>954.05</v>
      </c>
      <c r="DJ50" s="11">
        <v>976.7</v>
      </c>
      <c r="DK50" s="11">
        <v>1007.22</v>
      </c>
      <c r="DL50" s="11">
        <v>966.66</v>
      </c>
      <c r="DM50" s="11">
        <v>989.67</v>
      </c>
      <c r="DN50" s="11">
        <v>1020.42</v>
      </c>
      <c r="DO50" s="11">
        <v>967.63</v>
      </c>
    </row>
    <row r="51" spans="1:119" x14ac:dyDescent="0.25">
      <c r="A51" s="10">
        <v>59</v>
      </c>
      <c r="B51" s="11">
        <v>1457.39</v>
      </c>
      <c r="C51" s="11">
        <v>1485.48</v>
      </c>
      <c r="D51" s="11">
        <v>1250.98</v>
      </c>
      <c r="E51" s="11">
        <v>1534.1</v>
      </c>
      <c r="F51" s="11">
        <v>1583.85</v>
      </c>
      <c r="G51" s="11">
        <v>1227.47</v>
      </c>
      <c r="H51" s="11">
        <v>1505.39</v>
      </c>
      <c r="I51" s="11">
        <v>1554.17</v>
      </c>
      <c r="J51" s="11">
        <v>1201.5999999999999</v>
      </c>
      <c r="K51" s="11">
        <v>1473.71</v>
      </c>
      <c r="L51" s="11">
        <v>1521.48</v>
      </c>
      <c r="M51" s="11"/>
      <c r="N51" s="11">
        <v>1412.23</v>
      </c>
      <c r="O51" s="11">
        <v>1440.19</v>
      </c>
      <c r="P51" s="11">
        <v>1366.81</v>
      </c>
      <c r="Q51" s="11">
        <v>1396.25</v>
      </c>
      <c r="R51" s="11">
        <v>1189.0999999999999</v>
      </c>
      <c r="S51" s="11">
        <v>1370.4</v>
      </c>
      <c r="T51" s="11">
        <v>1414.7</v>
      </c>
      <c r="U51" s="11">
        <v>1172.6500000000001</v>
      </c>
      <c r="V51" s="11">
        <v>1351.45</v>
      </c>
      <c r="W51" s="11">
        <v>1395.16</v>
      </c>
      <c r="X51" s="11">
        <v>1130.2</v>
      </c>
      <c r="Y51" s="11">
        <v>1119.19</v>
      </c>
      <c r="Z51" s="11">
        <v>1302.46</v>
      </c>
      <c r="AA51" s="11">
        <v>1289.8399999999999</v>
      </c>
      <c r="AB51" s="11">
        <v>1344.53</v>
      </c>
      <c r="AC51" s="11">
        <v>1331.54</v>
      </c>
      <c r="AD51" s="11">
        <v>1317.56</v>
      </c>
      <c r="AE51" s="11">
        <v>1347.13</v>
      </c>
      <c r="AF51" s="11">
        <v>1096.9000000000001</v>
      </c>
      <c r="AG51" s="11">
        <v>1086.02</v>
      </c>
      <c r="AH51" s="11">
        <v>1264.0899999999999</v>
      </c>
      <c r="AI51" s="11">
        <v>1251.5999999999999</v>
      </c>
      <c r="AJ51" s="11">
        <v>1305.07</v>
      </c>
      <c r="AK51" s="11">
        <v>1292.05</v>
      </c>
      <c r="AL51" s="11">
        <v>1274.74</v>
      </c>
      <c r="AM51" s="11">
        <v>1304.68</v>
      </c>
      <c r="AN51" s="11"/>
      <c r="AO51" s="11">
        <v>1220.78</v>
      </c>
      <c r="AP51" s="11">
        <v>1251.1099999999999</v>
      </c>
      <c r="AQ51" s="11">
        <v>1082.43</v>
      </c>
      <c r="AR51" s="11">
        <v>1200.48</v>
      </c>
      <c r="AS51" s="11">
        <v>1239.3399999999999</v>
      </c>
      <c r="AT51" s="11">
        <v>965.87</v>
      </c>
      <c r="AU51" s="11">
        <v>992.21</v>
      </c>
      <c r="AV51" s="11">
        <v>1071.06</v>
      </c>
      <c r="AW51" s="11">
        <v>1100.5</v>
      </c>
      <c r="AX51" s="11">
        <v>1105.7</v>
      </c>
      <c r="AY51" s="11"/>
      <c r="AZ51" s="11">
        <v>1475.59</v>
      </c>
      <c r="BA51" s="11">
        <v>1510.6</v>
      </c>
      <c r="BB51" s="11">
        <v>1539.18</v>
      </c>
      <c r="BC51" s="11">
        <v>1559.85</v>
      </c>
      <c r="BD51" s="11">
        <v>1502.32</v>
      </c>
      <c r="BE51" s="11">
        <v>1537.96</v>
      </c>
      <c r="BF51" s="11">
        <v>1479.78</v>
      </c>
      <c r="BG51" s="11">
        <v>1514.92</v>
      </c>
      <c r="BH51" s="11"/>
      <c r="BI51" s="11">
        <v>1221.9000000000001</v>
      </c>
      <c r="BJ51" s="11">
        <v>1250.8499999999999</v>
      </c>
      <c r="BK51" s="11">
        <v>1286.3800000000001</v>
      </c>
      <c r="BL51" s="11">
        <v>1273.3599999999999</v>
      </c>
      <c r="BM51" s="11">
        <v>1316.94</v>
      </c>
      <c r="BN51" s="11">
        <v>1303.69</v>
      </c>
      <c r="BO51" s="11">
        <v>1372.38</v>
      </c>
      <c r="BP51" s="11">
        <v>1286.1199999999999</v>
      </c>
      <c r="BQ51" s="11">
        <v>1273.3599999999999</v>
      </c>
      <c r="BR51" s="11">
        <v>1316.68</v>
      </c>
      <c r="BS51" s="11">
        <v>1303.56</v>
      </c>
      <c r="BT51" s="11">
        <v>1250.72</v>
      </c>
      <c r="BU51" s="11">
        <v>1280.42</v>
      </c>
      <c r="BV51" s="11">
        <v>1238.6099999999999</v>
      </c>
      <c r="BW51" s="11">
        <v>1268.05</v>
      </c>
      <c r="BX51" s="11">
        <v>1296.76</v>
      </c>
      <c r="BY51" s="11">
        <v>1223.75</v>
      </c>
      <c r="BZ51" s="11">
        <v>1252.82</v>
      </c>
      <c r="CA51" s="11">
        <v>1281.8</v>
      </c>
      <c r="CB51" s="11"/>
      <c r="CC51" s="11">
        <v>1062.52</v>
      </c>
      <c r="CD51" s="11">
        <v>1090.97</v>
      </c>
      <c r="CE51" s="11">
        <v>1087.6400000000001</v>
      </c>
      <c r="CF51" s="11">
        <v>1116.8399999999999</v>
      </c>
      <c r="CG51" s="11">
        <v>1054.58</v>
      </c>
      <c r="CH51" s="11">
        <v>1079.5899999999999</v>
      </c>
      <c r="CI51" s="11">
        <v>1058.04</v>
      </c>
      <c r="CJ51" s="11">
        <v>1083.1600000000001</v>
      </c>
      <c r="CK51" s="11">
        <v>1118.56</v>
      </c>
      <c r="CL51" s="11">
        <v>1041.0999999999999</v>
      </c>
      <c r="CM51" s="11">
        <v>1065.72</v>
      </c>
      <c r="CN51" s="11">
        <v>1095.29</v>
      </c>
      <c r="CO51" s="11"/>
      <c r="CP51" s="11">
        <v>927.24</v>
      </c>
      <c r="CQ51" s="11">
        <v>949.16</v>
      </c>
      <c r="CR51" s="11">
        <v>967.59</v>
      </c>
      <c r="CS51" s="11">
        <v>990.6</v>
      </c>
      <c r="CT51" s="11">
        <v>917.61</v>
      </c>
      <c r="CU51" s="11">
        <v>939.37</v>
      </c>
      <c r="CV51" s="11">
        <v>973.78</v>
      </c>
      <c r="CW51" s="11">
        <v>996.92</v>
      </c>
      <c r="CX51" s="11">
        <v>974.9</v>
      </c>
      <c r="CY51" s="11">
        <v>998.04</v>
      </c>
      <c r="CZ51" s="11"/>
      <c r="DA51" s="11">
        <v>1277.71</v>
      </c>
      <c r="DB51" s="11">
        <v>1308.03</v>
      </c>
      <c r="DC51" s="11"/>
      <c r="DD51" s="11">
        <v>1058.3</v>
      </c>
      <c r="DE51" s="11">
        <v>1083.42</v>
      </c>
      <c r="DF51" s="11">
        <v>1033.68</v>
      </c>
      <c r="DG51" s="11">
        <v>1058.17</v>
      </c>
      <c r="DH51" s="11"/>
      <c r="DI51" s="11">
        <v>974.64</v>
      </c>
      <c r="DJ51" s="11">
        <v>997.78</v>
      </c>
      <c r="DK51" s="11">
        <v>1028.97</v>
      </c>
      <c r="DL51" s="11">
        <v>987.53</v>
      </c>
      <c r="DM51" s="11">
        <v>1011.03</v>
      </c>
      <c r="DN51" s="11">
        <v>1042.45</v>
      </c>
      <c r="DO51" s="11">
        <v>988.52</v>
      </c>
    </row>
    <row r="52" spans="1:119" x14ac:dyDescent="0.25">
      <c r="A52" s="12">
        <v>60</v>
      </c>
      <c r="B52" s="13">
        <v>1519.54</v>
      </c>
      <c r="C52" s="13">
        <v>1548.83</v>
      </c>
      <c r="D52" s="13">
        <v>1304.32</v>
      </c>
      <c r="E52" s="13">
        <v>1599.52</v>
      </c>
      <c r="F52" s="13">
        <v>1651.39</v>
      </c>
      <c r="G52" s="13">
        <v>1279.81</v>
      </c>
      <c r="H52" s="13">
        <v>1569.59</v>
      </c>
      <c r="I52" s="13">
        <v>1620.45</v>
      </c>
      <c r="J52" s="13">
        <v>1252.8399999999999</v>
      </c>
      <c r="K52" s="13">
        <v>1536.56</v>
      </c>
      <c r="L52" s="13">
        <v>1586.36</v>
      </c>
      <c r="M52" s="13"/>
      <c r="N52" s="13">
        <v>1472.45</v>
      </c>
      <c r="O52" s="13">
        <v>1501.6</v>
      </c>
      <c r="P52" s="13">
        <v>1425.09</v>
      </c>
      <c r="Q52" s="13">
        <v>1455.79</v>
      </c>
      <c r="R52" s="13">
        <v>1239.81</v>
      </c>
      <c r="S52" s="13">
        <v>1428.84</v>
      </c>
      <c r="T52" s="13">
        <v>1475.03</v>
      </c>
      <c r="U52" s="13">
        <v>1222.6600000000001</v>
      </c>
      <c r="V52" s="13">
        <v>1409.08</v>
      </c>
      <c r="W52" s="13">
        <v>1454.65</v>
      </c>
      <c r="X52" s="13">
        <v>1178.3900000000001</v>
      </c>
      <c r="Y52" s="13">
        <v>1166.9100000000001</v>
      </c>
      <c r="Z52" s="13">
        <v>1358</v>
      </c>
      <c r="AA52" s="13">
        <v>1344.84</v>
      </c>
      <c r="AB52" s="13">
        <v>1401.86</v>
      </c>
      <c r="AC52" s="13">
        <v>1388.32</v>
      </c>
      <c r="AD52" s="13">
        <v>1373.75</v>
      </c>
      <c r="AE52" s="13">
        <v>1404.58</v>
      </c>
      <c r="AF52" s="13">
        <v>1143.68</v>
      </c>
      <c r="AG52" s="13">
        <v>1132.3399999999999</v>
      </c>
      <c r="AH52" s="13">
        <v>1318</v>
      </c>
      <c r="AI52" s="13">
        <v>1304.97</v>
      </c>
      <c r="AJ52" s="13">
        <v>1360.72</v>
      </c>
      <c r="AK52" s="13">
        <v>1347.15</v>
      </c>
      <c r="AL52" s="13">
        <v>1329.1</v>
      </c>
      <c r="AM52" s="13">
        <v>1360.31</v>
      </c>
      <c r="AN52" s="13"/>
      <c r="AO52" s="13">
        <v>1272.8399999999999</v>
      </c>
      <c r="AP52" s="13">
        <v>1304.46</v>
      </c>
      <c r="AQ52" s="13">
        <v>1128.5899999999999</v>
      </c>
      <c r="AR52" s="13">
        <v>1251.67</v>
      </c>
      <c r="AS52" s="13">
        <v>1292.19</v>
      </c>
      <c r="AT52" s="13">
        <v>1007.06</v>
      </c>
      <c r="AU52" s="13">
        <v>1034.52</v>
      </c>
      <c r="AV52" s="13">
        <v>1116.73</v>
      </c>
      <c r="AW52" s="13">
        <v>1147.42</v>
      </c>
      <c r="AX52" s="13">
        <v>1152.8499999999999</v>
      </c>
      <c r="AY52" s="13"/>
      <c r="AZ52" s="13">
        <v>1538.51</v>
      </c>
      <c r="BA52" s="13">
        <v>1575.02</v>
      </c>
      <c r="BB52" s="13">
        <v>1604.82</v>
      </c>
      <c r="BC52" s="13">
        <v>1626.36</v>
      </c>
      <c r="BD52" s="13">
        <v>1566.39</v>
      </c>
      <c r="BE52" s="13">
        <v>1603.54</v>
      </c>
      <c r="BF52" s="13">
        <v>1542.88</v>
      </c>
      <c r="BG52" s="13">
        <v>1579.52</v>
      </c>
      <c r="BH52" s="13"/>
      <c r="BI52" s="13">
        <v>1274.01</v>
      </c>
      <c r="BJ52" s="13">
        <v>1304.19</v>
      </c>
      <c r="BK52" s="13">
        <v>1341.23</v>
      </c>
      <c r="BL52" s="13">
        <v>1327.66</v>
      </c>
      <c r="BM52" s="13">
        <v>1373.09</v>
      </c>
      <c r="BN52" s="13">
        <v>1359.28</v>
      </c>
      <c r="BO52" s="13">
        <v>1430.9</v>
      </c>
      <c r="BP52" s="13">
        <v>1340.96</v>
      </c>
      <c r="BQ52" s="13">
        <v>1327.66</v>
      </c>
      <c r="BR52" s="13">
        <v>1372.82</v>
      </c>
      <c r="BS52" s="13">
        <v>1359.14</v>
      </c>
      <c r="BT52" s="13">
        <v>1304.05</v>
      </c>
      <c r="BU52" s="13">
        <v>1335.02</v>
      </c>
      <c r="BV52" s="13">
        <v>1291.43</v>
      </c>
      <c r="BW52" s="13">
        <v>1322.13</v>
      </c>
      <c r="BX52" s="13">
        <v>1352.06</v>
      </c>
      <c r="BY52" s="13">
        <v>1275.93</v>
      </c>
      <c r="BZ52" s="13">
        <v>1306.25</v>
      </c>
      <c r="CA52" s="13">
        <v>1336.46</v>
      </c>
      <c r="CB52" s="13"/>
      <c r="CC52" s="13">
        <v>1107.83</v>
      </c>
      <c r="CD52" s="13">
        <v>1137.49</v>
      </c>
      <c r="CE52" s="13">
        <v>1134.02</v>
      </c>
      <c r="CF52" s="13">
        <v>1164.47</v>
      </c>
      <c r="CG52" s="13">
        <v>1099.55</v>
      </c>
      <c r="CH52" s="13">
        <v>1125.6300000000001</v>
      </c>
      <c r="CI52" s="13">
        <v>1103.1600000000001</v>
      </c>
      <c r="CJ52" s="13">
        <v>1129.3499999999999</v>
      </c>
      <c r="CK52" s="13">
        <v>1166.26</v>
      </c>
      <c r="CL52" s="13">
        <v>1085.49</v>
      </c>
      <c r="CM52" s="13">
        <v>1111.17</v>
      </c>
      <c r="CN52" s="13">
        <v>1142</v>
      </c>
      <c r="CO52" s="13"/>
      <c r="CP52" s="13">
        <v>966.78</v>
      </c>
      <c r="CQ52" s="13">
        <v>989.63</v>
      </c>
      <c r="CR52" s="13">
        <v>1008.85</v>
      </c>
      <c r="CS52" s="13">
        <v>1032.8399999999999</v>
      </c>
      <c r="CT52" s="13">
        <v>956.74</v>
      </c>
      <c r="CU52" s="13">
        <v>979.43</v>
      </c>
      <c r="CV52" s="13">
        <v>1015.31</v>
      </c>
      <c r="CW52" s="13">
        <v>1039.43</v>
      </c>
      <c r="CX52" s="13">
        <v>1016.47</v>
      </c>
      <c r="CY52" s="13">
        <v>1040.5999999999999</v>
      </c>
      <c r="CZ52" s="13"/>
      <c r="DA52" s="13">
        <v>1332.19</v>
      </c>
      <c r="DB52" s="13">
        <v>1363.81</v>
      </c>
      <c r="DC52" s="13"/>
      <c r="DD52" s="13">
        <v>1103.43</v>
      </c>
      <c r="DE52" s="13">
        <v>1129.6199999999999</v>
      </c>
      <c r="DF52" s="13">
        <v>1077.76</v>
      </c>
      <c r="DG52" s="13">
        <v>1103.3</v>
      </c>
      <c r="DH52" s="13"/>
      <c r="DI52" s="13">
        <v>1016.2</v>
      </c>
      <c r="DJ52" s="13">
        <v>1040.33</v>
      </c>
      <c r="DK52" s="13">
        <v>1072.8399999999999</v>
      </c>
      <c r="DL52" s="13">
        <v>1029.6400000000001</v>
      </c>
      <c r="DM52" s="13">
        <v>1054.1400000000001</v>
      </c>
      <c r="DN52" s="13">
        <v>1086.9000000000001</v>
      </c>
      <c r="DO52" s="13">
        <v>1030.67</v>
      </c>
    </row>
    <row r="53" spans="1:119" x14ac:dyDescent="0.25">
      <c r="A53" s="8">
        <v>61</v>
      </c>
      <c r="B53" s="9">
        <v>1573.29</v>
      </c>
      <c r="C53" s="9">
        <v>1603.61</v>
      </c>
      <c r="D53" s="9">
        <v>1350.46</v>
      </c>
      <c r="E53" s="9">
        <v>1656.1</v>
      </c>
      <c r="F53" s="9">
        <v>1709.8</v>
      </c>
      <c r="G53" s="9">
        <v>1325.08</v>
      </c>
      <c r="H53" s="9">
        <v>1625.11</v>
      </c>
      <c r="I53" s="9">
        <v>1677.77</v>
      </c>
      <c r="J53" s="9">
        <v>1297.1500000000001</v>
      </c>
      <c r="K53" s="9">
        <v>1590.91</v>
      </c>
      <c r="L53" s="9">
        <v>1642.47</v>
      </c>
      <c r="M53" s="9"/>
      <c r="N53" s="9">
        <v>1524.54</v>
      </c>
      <c r="O53" s="9">
        <v>1554.72</v>
      </c>
      <c r="P53" s="9">
        <v>1475.5</v>
      </c>
      <c r="Q53" s="9">
        <v>1507.28</v>
      </c>
      <c r="R53" s="9">
        <v>1283.6600000000001</v>
      </c>
      <c r="S53" s="9">
        <v>1479.38</v>
      </c>
      <c r="T53" s="9">
        <v>1527.21</v>
      </c>
      <c r="U53" s="9">
        <v>1265.9100000000001</v>
      </c>
      <c r="V53" s="9">
        <v>1458.92</v>
      </c>
      <c r="W53" s="9">
        <v>1506.1</v>
      </c>
      <c r="X53" s="9">
        <v>1220.07</v>
      </c>
      <c r="Y53" s="9">
        <v>1208.19</v>
      </c>
      <c r="Z53" s="9">
        <v>1406.04</v>
      </c>
      <c r="AA53" s="9">
        <v>1392.41</v>
      </c>
      <c r="AB53" s="9">
        <v>1451.45</v>
      </c>
      <c r="AC53" s="9">
        <v>1437.43</v>
      </c>
      <c r="AD53" s="9">
        <v>1422.34</v>
      </c>
      <c r="AE53" s="9">
        <v>1454.26</v>
      </c>
      <c r="AF53" s="9">
        <v>1184.1300000000001</v>
      </c>
      <c r="AG53" s="9">
        <v>1172.3900000000001</v>
      </c>
      <c r="AH53" s="9">
        <v>1364.62</v>
      </c>
      <c r="AI53" s="9">
        <v>1351.13</v>
      </c>
      <c r="AJ53" s="9">
        <v>1408.85</v>
      </c>
      <c r="AK53" s="9">
        <v>1394.8</v>
      </c>
      <c r="AL53" s="9">
        <v>1376.11</v>
      </c>
      <c r="AM53" s="9">
        <v>1408.43</v>
      </c>
      <c r="AN53" s="9"/>
      <c r="AO53" s="9">
        <v>1317.86</v>
      </c>
      <c r="AP53" s="9">
        <v>1350.6</v>
      </c>
      <c r="AQ53" s="9">
        <v>1168.51</v>
      </c>
      <c r="AR53" s="9">
        <v>1295.94</v>
      </c>
      <c r="AS53" s="9">
        <v>1337.9</v>
      </c>
      <c r="AT53" s="9">
        <v>1042.68</v>
      </c>
      <c r="AU53" s="9">
        <v>1071.1199999999999</v>
      </c>
      <c r="AV53" s="9">
        <v>1156.23</v>
      </c>
      <c r="AW53" s="9">
        <v>1188.01</v>
      </c>
      <c r="AX53" s="9">
        <v>1193.6300000000001</v>
      </c>
      <c r="AY53" s="9"/>
      <c r="AZ53" s="9">
        <v>1592.93</v>
      </c>
      <c r="BA53" s="9">
        <v>1630.73</v>
      </c>
      <c r="BB53" s="9">
        <v>1661.58</v>
      </c>
      <c r="BC53" s="9">
        <v>1683.89</v>
      </c>
      <c r="BD53" s="9">
        <v>1621.79</v>
      </c>
      <c r="BE53" s="9">
        <v>1660.26</v>
      </c>
      <c r="BF53" s="9">
        <v>1597.46</v>
      </c>
      <c r="BG53" s="9">
        <v>1635.39</v>
      </c>
      <c r="BH53" s="9"/>
      <c r="BI53" s="9">
        <v>1319.07</v>
      </c>
      <c r="BJ53" s="9">
        <v>1350.32</v>
      </c>
      <c r="BK53" s="9">
        <v>1388.67</v>
      </c>
      <c r="BL53" s="9">
        <v>1374.62</v>
      </c>
      <c r="BM53" s="9">
        <v>1421.66</v>
      </c>
      <c r="BN53" s="9">
        <v>1407.36</v>
      </c>
      <c r="BO53" s="9">
        <v>1481.52</v>
      </c>
      <c r="BP53" s="9">
        <v>1388.39</v>
      </c>
      <c r="BQ53" s="9">
        <v>1374.62</v>
      </c>
      <c r="BR53" s="9">
        <v>1421.38</v>
      </c>
      <c r="BS53" s="9">
        <v>1407.22</v>
      </c>
      <c r="BT53" s="9">
        <v>1350.18</v>
      </c>
      <c r="BU53" s="9">
        <v>1382.24</v>
      </c>
      <c r="BV53" s="9">
        <v>1337.11</v>
      </c>
      <c r="BW53" s="9">
        <v>1368.89</v>
      </c>
      <c r="BX53" s="9">
        <v>1399.89</v>
      </c>
      <c r="BY53" s="9">
        <v>1321.07</v>
      </c>
      <c r="BZ53" s="9">
        <v>1352.45</v>
      </c>
      <c r="CA53" s="9">
        <v>1383.73</v>
      </c>
      <c r="CB53" s="9"/>
      <c r="CC53" s="9">
        <v>1147.01</v>
      </c>
      <c r="CD53" s="9">
        <v>1177.73</v>
      </c>
      <c r="CE53" s="9">
        <v>1174.1300000000001</v>
      </c>
      <c r="CF53" s="9">
        <v>1205.6600000000001</v>
      </c>
      <c r="CG53" s="9">
        <v>1138.44</v>
      </c>
      <c r="CH53" s="9">
        <v>1165.45</v>
      </c>
      <c r="CI53" s="9">
        <v>1142.18</v>
      </c>
      <c r="CJ53" s="9">
        <v>1169.3</v>
      </c>
      <c r="CK53" s="9">
        <v>1207.51</v>
      </c>
      <c r="CL53" s="9">
        <v>1123.8900000000001</v>
      </c>
      <c r="CM53" s="9">
        <v>1150.47</v>
      </c>
      <c r="CN53" s="9">
        <v>1182.3900000000001</v>
      </c>
      <c r="CO53" s="9"/>
      <c r="CP53" s="9">
        <v>1000.98</v>
      </c>
      <c r="CQ53" s="9">
        <v>1024.6400000000001</v>
      </c>
      <c r="CR53" s="9">
        <v>1044.53</v>
      </c>
      <c r="CS53" s="9">
        <v>1069.3699999999999</v>
      </c>
      <c r="CT53" s="9">
        <v>990.58</v>
      </c>
      <c r="CU53" s="9">
        <v>1014.07</v>
      </c>
      <c r="CV53" s="9">
        <v>1051.22</v>
      </c>
      <c r="CW53" s="9">
        <v>1076.2</v>
      </c>
      <c r="CX53" s="9">
        <v>1052.43</v>
      </c>
      <c r="CY53" s="9">
        <v>1077.4100000000001</v>
      </c>
      <c r="CZ53" s="9"/>
      <c r="DA53" s="9">
        <v>1379.32</v>
      </c>
      <c r="DB53" s="9">
        <v>1412.05</v>
      </c>
      <c r="DC53" s="9"/>
      <c r="DD53" s="9">
        <v>1142.46</v>
      </c>
      <c r="DE53" s="9">
        <v>1169.58</v>
      </c>
      <c r="DF53" s="9">
        <v>1115.8800000000001</v>
      </c>
      <c r="DG53" s="9">
        <v>1142.32</v>
      </c>
      <c r="DH53" s="9"/>
      <c r="DI53" s="9">
        <v>1052.1500000000001</v>
      </c>
      <c r="DJ53" s="9">
        <v>1077.1300000000001</v>
      </c>
      <c r="DK53" s="9">
        <v>1110.79</v>
      </c>
      <c r="DL53" s="9">
        <v>1066.06</v>
      </c>
      <c r="DM53" s="9">
        <v>1091.43</v>
      </c>
      <c r="DN53" s="9">
        <v>1125.3499999999999</v>
      </c>
      <c r="DO53" s="9">
        <v>1067.1300000000001</v>
      </c>
    </row>
    <row r="54" spans="1:119" x14ac:dyDescent="0.25">
      <c r="A54" s="10">
        <v>62</v>
      </c>
      <c r="B54" s="11">
        <v>1608.56</v>
      </c>
      <c r="C54" s="11">
        <v>1639.56</v>
      </c>
      <c r="D54" s="11">
        <v>1380.74</v>
      </c>
      <c r="E54" s="11">
        <v>1693.23</v>
      </c>
      <c r="F54" s="11">
        <v>1748.13</v>
      </c>
      <c r="G54" s="11">
        <v>1354.79</v>
      </c>
      <c r="H54" s="11">
        <v>1661.54</v>
      </c>
      <c r="I54" s="11">
        <v>1715.38</v>
      </c>
      <c r="J54" s="11">
        <v>1326.23</v>
      </c>
      <c r="K54" s="11">
        <v>1626.58</v>
      </c>
      <c r="L54" s="11">
        <v>1679.3</v>
      </c>
      <c r="M54" s="11"/>
      <c r="N54" s="11">
        <v>1558.72</v>
      </c>
      <c r="O54" s="11">
        <v>1589.57</v>
      </c>
      <c r="P54" s="11">
        <v>1508.58</v>
      </c>
      <c r="Q54" s="11">
        <v>1541.08</v>
      </c>
      <c r="R54" s="11">
        <v>1312.44</v>
      </c>
      <c r="S54" s="11">
        <v>1512.55</v>
      </c>
      <c r="T54" s="11">
        <v>1561.45</v>
      </c>
      <c r="U54" s="11">
        <v>1294.29</v>
      </c>
      <c r="V54" s="11">
        <v>1491.63</v>
      </c>
      <c r="W54" s="11">
        <v>1539.87</v>
      </c>
      <c r="X54" s="11">
        <v>1247.43</v>
      </c>
      <c r="Y54" s="11">
        <v>1235.28</v>
      </c>
      <c r="Z54" s="11">
        <v>1437.56</v>
      </c>
      <c r="AA54" s="11">
        <v>1423.63</v>
      </c>
      <c r="AB54" s="11">
        <v>1483.99</v>
      </c>
      <c r="AC54" s="11">
        <v>1469.65</v>
      </c>
      <c r="AD54" s="11">
        <v>1454.23</v>
      </c>
      <c r="AE54" s="11">
        <v>1486.86</v>
      </c>
      <c r="AF54" s="11">
        <v>1210.68</v>
      </c>
      <c r="AG54" s="11">
        <v>1198.67</v>
      </c>
      <c r="AH54" s="11">
        <v>1395.21</v>
      </c>
      <c r="AI54" s="11">
        <v>1381.42</v>
      </c>
      <c r="AJ54" s="11">
        <v>1440.44</v>
      </c>
      <c r="AK54" s="11">
        <v>1426.07</v>
      </c>
      <c r="AL54" s="11">
        <v>1406.97</v>
      </c>
      <c r="AM54" s="11">
        <v>1440.01</v>
      </c>
      <c r="AN54" s="11"/>
      <c r="AO54" s="11">
        <v>1347.41</v>
      </c>
      <c r="AP54" s="11">
        <v>1380.88</v>
      </c>
      <c r="AQ54" s="11">
        <v>1194.71</v>
      </c>
      <c r="AR54" s="11">
        <v>1325</v>
      </c>
      <c r="AS54" s="11">
        <v>1367.89</v>
      </c>
      <c r="AT54" s="11">
        <v>1066.06</v>
      </c>
      <c r="AU54" s="11">
        <v>1095.1300000000001</v>
      </c>
      <c r="AV54" s="11">
        <v>1182.1500000000001</v>
      </c>
      <c r="AW54" s="11">
        <v>1214.6500000000001</v>
      </c>
      <c r="AX54" s="11">
        <v>1220.3900000000001</v>
      </c>
      <c r="AY54" s="11"/>
      <c r="AZ54" s="11">
        <v>1628.65</v>
      </c>
      <c r="BA54" s="11">
        <v>1667.29</v>
      </c>
      <c r="BB54" s="11">
        <v>1698.83</v>
      </c>
      <c r="BC54" s="11">
        <v>1721.65</v>
      </c>
      <c r="BD54" s="11">
        <v>1658.15</v>
      </c>
      <c r="BE54" s="11">
        <v>1697.48</v>
      </c>
      <c r="BF54" s="11">
        <v>1633.27</v>
      </c>
      <c r="BG54" s="11">
        <v>1672.06</v>
      </c>
      <c r="BH54" s="11"/>
      <c r="BI54" s="11">
        <v>1348.64</v>
      </c>
      <c r="BJ54" s="11">
        <v>1380.59</v>
      </c>
      <c r="BK54" s="11">
        <v>1419.81</v>
      </c>
      <c r="BL54" s="11">
        <v>1405.44</v>
      </c>
      <c r="BM54" s="11">
        <v>1453.54</v>
      </c>
      <c r="BN54" s="11">
        <v>1438.91</v>
      </c>
      <c r="BO54" s="11">
        <v>1514.73</v>
      </c>
      <c r="BP54" s="11">
        <v>1419.52</v>
      </c>
      <c r="BQ54" s="11">
        <v>1405.44</v>
      </c>
      <c r="BR54" s="11">
        <v>1453.25</v>
      </c>
      <c r="BS54" s="11">
        <v>1438.77</v>
      </c>
      <c r="BT54" s="11">
        <v>1380.45</v>
      </c>
      <c r="BU54" s="11">
        <v>1413.23</v>
      </c>
      <c r="BV54" s="11">
        <v>1367.09</v>
      </c>
      <c r="BW54" s="11">
        <v>1399.58</v>
      </c>
      <c r="BX54" s="11">
        <v>1431.27</v>
      </c>
      <c r="BY54" s="11">
        <v>1350.68</v>
      </c>
      <c r="BZ54" s="11">
        <v>1382.77</v>
      </c>
      <c r="CA54" s="11">
        <v>1414.75</v>
      </c>
      <c r="CB54" s="11"/>
      <c r="CC54" s="11">
        <v>1172.73</v>
      </c>
      <c r="CD54" s="11">
        <v>1204.1300000000001</v>
      </c>
      <c r="CE54" s="11">
        <v>1200.45</v>
      </c>
      <c r="CF54" s="11">
        <v>1232.69</v>
      </c>
      <c r="CG54" s="11">
        <v>1163.97</v>
      </c>
      <c r="CH54" s="11">
        <v>1191.58</v>
      </c>
      <c r="CI54" s="11">
        <v>1167.79</v>
      </c>
      <c r="CJ54" s="11">
        <v>1195.51</v>
      </c>
      <c r="CK54" s="11">
        <v>1234.5899999999999</v>
      </c>
      <c r="CL54" s="11">
        <v>1149.0899999999999</v>
      </c>
      <c r="CM54" s="11">
        <v>1176.26</v>
      </c>
      <c r="CN54" s="11">
        <v>1208.9000000000001</v>
      </c>
      <c r="CO54" s="11"/>
      <c r="CP54" s="11">
        <v>1023.42</v>
      </c>
      <c r="CQ54" s="11">
        <v>1047.6099999999999</v>
      </c>
      <c r="CR54" s="11">
        <v>1067.95</v>
      </c>
      <c r="CS54" s="11">
        <v>1093.3499999999999</v>
      </c>
      <c r="CT54" s="11">
        <v>1012.79</v>
      </c>
      <c r="CU54" s="11">
        <v>1036.81</v>
      </c>
      <c r="CV54" s="11">
        <v>1074.79</v>
      </c>
      <c r="CW54" s="11">
        <v>1100.33</v>
      </c>
      <c r="CX54" s="11">
        <v>1076.02</v>
      </c>
      <c r="CY54" s="11">
        <v>1101.57</v>
      </c>
      <c r="CZ54" s="11"/>
      <c r="DA54" s="11">
        <v>1410.24</v>
      </c>
      <c r="DB54" s="11">
        <v>1443.71</v>
      </c>
      <c r="DC54" s="11"/>
      <c r="DD54" s="11">
        <v>1168.08</v>
      </c>
      <c r="DE54" s="11">
        <v>1195.8</v>
      </c>
      <c r="DF54" s="11">
        <v>1140.9000000000001</v>
      </c>
      <c r="DG54" s="11">
        <v>1167.93</v>
      </c>
      <c r="DH54" s="11"/>
      <c r="DI54" s="11">
        <v>1075.74</v>
      </c>
      <c r="DJ54" s="11">
        <v>1101.28</v>
      </c>
      <c r="DK54" s="11">
        <v>1135.7</v>
      </c>
      <c r="DL54" s="11">
        <v>1089.96</v>
      </c>
      <c r="DM54" s="11">
        <v>1115.9000000000001</v>
      </c>
      <c r="DN54" s="11">
        <v>1150.58</v>
      </c>
      <c r="DO54" s="11">
        <v>1091.05</v>
      </c>
    </row>
    <row r="55" spans="1:119" x14ac:dyDescent="0.25">
      <c r="A55" s="10">
        <v>63</v>
      </c>
      <c r="B55" s="11">
        <v>1652.8</v>
      </c>
      <c r="C55" s="11">
        <v>1684.65</v>
      </c>
      <c r="D55" s="11">
        <v>1418.7</v>
      </c>
      <c r="E55" s="11">
        <v>1739.79</v>
      </c>
      <c r="F55" s="11">
        <v>1796.2</v>
      </c>
      <c r="G55" s="11">
        <v>1392.05</v>
      </c>
      <c r="H55" s="11">
        <v>1707.23</v>
      </c>
      <c r="I55" s="11">
        <v>1762.55</v>
      </c>
      <c r="J55" s="11">
        <v>1362.7</v>
      </c>
      <c r="K55" s="11">
        <v>1671.3</v>
      </c>
      <c r="L55" s="11">
        <v>1725.47</v>
      </c>
      <c r="M55" s="11"/>
      <c r="N55" s="11">
        <v>1601.58</v>
      </c>
      <c r="O55" s="11">
        <v>1633.28</v>
      </c>
      <c r="P55" s="11">
        <v>1550.07</v>
      </c>
      <c r="Q55" s="11">
        <v>1583.45</v>
      </c>
      <c r="R55" s="11">
        <v>1348.53</v>
      </c>
      <c r="S55" s="11">
        <v>1554.14</v>
      </c>
      <c r="T55" s="11">
        <v>1604.38</v>
      </c>
      <c r="U55" s="11">
        <v>1329.88</v>
      </c>
      <c r="V55" s="11">
        <v>1532.65</v>
      </c>
      <c r="W55" s="11">
        <v>1582.21</v>
      </c>
      <c r="X55" s="11">
        <v>1281.73</v>
      </c>
      <c r="Y55" s="11">
        <v>1269.24</v>
      </c>
      <c r="Z55" s="11">
        <v>1477.09</v>
      </c>
      <c r="AA55" s="11">
        <v>1462.78</v>
      </c>
      <c r="AB55" s="11">
        <v>1524.8</v>
      </c>
      <c r="AC55" s="11">
        <v>1510.07</v>
      </c>
      <c r="AD55" s="11">
        <v>1494.21</v>
      </c>
      <c r="AE55" s="11">
        <v>1527.75</v>
      </c>
      <c r="AF55" s="11">
        <v>1243.97</v>
      </c>
      <c r="AG55" s="11">
        <v>1231.6300000000001</v>
      </c>
      <c r="AH55" s="11">
        <v>1433.58</v>
      </c>
      <c r="AI55" s="11">
        <v>1419.41</v>
      </c>
      <c r="AJ55" s="11">
        <v>1480.04</v>
      </c>
      <c r="AK55" s="11">
        <v>1465.28</v>
      </c>
      <c r="AL55" s="11">
        <v>1445.65</v>
      </c>
      <c r="AM55" s="11">
        <v>1479.6</v>
      </c>
      <c r="AN55" s="11"/>
      <c r="AO55" s="11">
        <v>1384.46</v>
      </c>
      <c r="AP55" s="11">
        <v>1418.85</v>
      </c>
      <c r="AQ55" s="11">
        <v>1227.56</v>
      </c>
      <c r="AR55" s="11">
        <v>1361.43</v>
      </c>
      <c r="AS55" s="11">
        <v>1405.51</v>
      </c>
      <c r="AT55" s="11">
        <v>1095.3699999999999</v>
      </c>
      <c r="AU55" s="11">
        <v>1125.24</v>
      </c>
      <c r="AV55" s="11">
        <v>1214.6600000000001</v>
      </c>
      <c r="AW55" s="11">
        <v>1248.05</v>
      </c>
      <c r="AX55" s="11">
        <v>1253.95</v>
      </c>
      <c r="AY55" s="11"/>
      <c r="AZ55" s="11">
        <v>1673.43</v>
      </c>
      <c r="BA55" s="11">
        <v>1713.13</v>
      </c>
      <c r="BB55" s="11">
        <v>1745.55</v>
      </c>
      <c r="BC55" s="11">
        <v>1768.99</v>
      </c>
      <c r="BD55" s="11">
        <v>1703.75</v>
      </c>
      <c r="BE55" s="11">
        <v>1744.16</v>
      </c>
      <c r="BF55" s="11">
        <v>1678.18</v>
      </c>
      <c r="BG55" s="11">
        <v>1718.03</v>
      </c>
      <c r="BH55" s="11"/>
      <c r="BI55" s="11">
        <v>1385.73</v>
      </c>
      <c r="BJ55" s="11">
        <v>1418.55</v>
      </c>
      <c r="BK55" s="11">
        <v>1458.85</v>
      </c>
      <c r="BL55" s="11">
        <v>1444.09</v>
      </c>
      <c r="BM55" s="11">
        <v>1493.51</v>
      </c>
      <c r="BN55" s="11">
        <v>1478.48</v>
      </c>
      <c r="BO55" s="11">
        <v>1556.38</v>
      </c>
      <c r="BP55" s="11">
        <v>1458.55</v>
      </c>
      <c r="BQ55" s="11">
        <v>1444.09</v>
      </c>
      <c r="BR55" s="11">
        <v>1493.21</v>
      </c>
      <c r="BS55" s="11">
        <v>1478.33</v>
      </c>
      <c r="BT55" s="11">
        <v>1418.41</v>
      </c>
      <c r="BU55" s="11">
        <v>1452.09</v>
      </c>
      <c r="BV55" s="11">
        <v>1404.68</v>
      </c>
      <c r="BW55" s="11">
        <v>1438.07</v>
      </c>
      <c r="BX55" s="11">
        <v>1470.63</v>
      </c>
      <c r="BY55" s="11">
        <v>1387.82</v>
      </c>
      <c r="BZ55" s="11">
        <v>1420.8</v>
      </c>
      <c r="CA55" s="11">
        <v>1453.65</v>
      </c>
      <c r="CB55" s="11"/>
      <c r="CC55" s="11">
        <v>1204.98</v>
      </c>
      <c r="CD55" s="11">
        <v>1237.24</v>
      </c>
      <c r="CE55" s="11">
        <v>1233.46</v>
      </c>
      <c r="CF55" s="11">
        <v>1266.5899999999999</v>
      </c>
      <c r="CG55" s="11">
        <v>1195.97</v>
      </c>
      <c r="CH55" s="11">
        <v>1224.3399999999999</v>
      </c>
      <c r="CI55" s="11">
        <v>1199.9000000000001</v>
      </c>
      <c r="CJ55" s="11">
        <v>1228.3900000000001</v>
      </c>
      <c r="CK55" s="11">
        <v>1268.53</v>
      </c>
      <c r="CL55" s="11">
        <v>1180.68</v>
      </c>
      <c r="CM55" s="11">
        <v>1208.6099999999999</v>
      </c>
      <c r="CN55" s="11">
        <v>1242.1400000000001</v>
      </c>
      <c r="CO55" s="11"/>
      <c r="CP55" s="11">
        <v>1051.56</v>
      </c>
      <c r="CQ55" s="11">
        <v>1076.42</v>
      </c>
      <c r="CR55" s="11">
        <v>1097.32</v>
      </c>
      <c r="CS55" s="11">
        <v>1123.4100000000001</v>
      </c>
      <c r="CT55" s="11">
        <v>1040.6400000000001</v>
      </c>
      <c r="CU55" s="11">
        <v>1065.32</v>
      </c>
      <c r="CV55" s="11">
        <v>1104.3399999999999</v>
      </c>
      <c r="CW55" s="11">
        <v>1130.5899999999999</v>
      </c>
      <c r="CX55" s="11">
        <v>1105.6099999999999</v>
      </c>
      <c r="CY55" s="11">
        <v>1131.8599999999999</v>
      </c>
      <c r="CZ55" s="11"/>
      <c r="DA55" s="11">
        <v>1449.02</v>
      </c>
      <c r="DB55" s="11">
        <v>1483.41</v>
      </c>
      <c r="DC55" s="11"/>
      <c r="DD55" s="11">
        <v>1200.19</v>
      </c>
      <c r="DE55" s="11">
        <v>1228.68</v>
      </c>
      <c r="DF55" s="11">
        <v>1172.27</v>
      </c>
      <c r="DG55" s="11">
        <v>1200.05</v>
      </c>
      <c r="DH55" s="11"/>
      <c r="DI55" s="11">
        <v>1105.32</v>
      </c>
      <c r="DJ55" s="11">
        <v>1131.56</v>
      </c>
      <c r="DK55" s="11">
        <v>1166.93</v>
      </c>
      <c r="DL55" s="11">
        <v>1119.93</v>
      </c>
      <c r="DM55" s="11">
        <v>1146.5899999999999</v>
      </c>
      <c r="DN55" s="11">
        <v>1182.22</v>
      </c>
      <c r="DO55" s="11">
        <v>1121.05</v>
      </c>
    </row>
    <row r="56" spans="1:119" x14ac:dyDescent="0.25">
      <c r="A56" s="12" t="s">
        <v>3</v>
      </c>
      <c r="B56" s="13">
        <v>1679.67</v>
      </c>
      <c r="C56" s="13">
        <v>1712.04</v>
      </c>
      <c r="D56" s="13">
        <v>1441.77</v>
      </c>
      <c r="E56" s="13">
        <v>1768.08</v>
      </c>
      <c r="F56" s="13">
        <v>1825.41</v>
      </c>
      <c r="G56" s="13">
        <v>1414.68</v>
      </c>
      <c r="H56" s="13">
        <v>1734.99</v>
      </c>
      <c r="I56" s="13">
        <v>1791.21</v>
      </c>
      <c r="J56" s="13">
        <v>1384.86</v>
      </c>
      <c r="K56" s="13">
        <v>1698.48</v>
      </c>
      <c r="L56" s="13">
        <v>1753.53</v>
      </c>
      <c r="M56" s="13"/>
      <c r="N56" s="13">
        <v>1627.62</v>
      </c>
      <c r="O56" s="13">
        <v>1659.84</v>
      </c>
      <c r="P56" s="13">
        <v>1575.27</v>
      </c>
      <c r="Q56" s="13">
        <v>1609.2</v>
      </c>
      <c r="R56" s="13">
        <v>1370.46</v>
      </c>
      <c r="S56" s="13">
        <v>1579.41</v>
      </c>
      <c r="T56" s="13">
        <v>1630.47</v>
      </c>
      <c r="U56" s="13">
        <v>1351.5</v>
      </c>
      <c r="V56" s="13">
        <v>1557.57</v>
      </c>
      <c r="W56" s="13">
        <v>1607.94</v>
      </c>
      <c r="X56" s="13">
        <v>1302.57</v>
      </c>
      <c r="Y56" s="13">
        <v>1289.8800000000001</v>
      </c>
      <c r="Z56" s="13">
        <v>1501.11</v>
      </c>
      <c r="AA56" s="13">
        <v>1486.56</v>
      </c>
      <c r="AB56" s="13">
        <v>1549.59</v>
      </c>
      <c r="AC56" s="13">
        <v>1534.62</v>
      </c>
      <c r="AD56" s="13">
        <v>1518.51</v>
      </c>
      <c r="AE56" s="13">
        <v>1552.59</v>
      </c>
      <c r="AF56" s="13">
        <v>1264.2</v>
      </c>
      <c r="AG56" s="13">
        <v>1251.6600000000001</v>
      </c>
      <c r="AH56" s="13">
        <v>1456.89</v>
      </c>
      <c r="AI56" s="13">
        <v>1442.49</v>
      </c>
      <c r="AJ56" s="13">
        <v>1504.11</v>
      </c>
      <c r="AK56" s="13">
        <v>1489.11</v>
      </c>
      <c r="AL56" s="13">
        <v>1469.16</v>
      </c>
      <c r="AM56" s="13">
        <v>1503.66</v>
      </c>
      <c r="AN56" s="13"/>
      <c r="AO56" s="13">
        <v>1406.97</v>
      </c>
      <c r="AP56" s="13">
        <v>1441.92</v>
      </c>
      <c r="AQ56" s="13">
        <v>1247.52</v>
      </c>
      <c r="AR56" s="13">
        <v>1383.57</v>
      </c>
      <c r="AS56" s="13">
        <v>1428.36</v>
      </c>
      <c r="AT56" s="13">
        <v>1113.18</v>
      </c>
      <c r="AU56" s="13">
        <v>1143.54</v>
      </c>
      <c r="AV56" s="13">
        <v>1234.4100000000001</v>
      </c>
      <c r="AW56" s="13">
        <v>1268.3399999999999</v>
      </c>
      <c r="AX56" s="13">
        <v>1274.3399999999999</v>
      </c>
      <c r="AY56" s="13"/>
      <c r="AZ56" s="13">
        <v>1700.64</v>
      </c>
      <c r="BA56" s="13">
        <v>1740.99</v>
      </c>
      <c r="BB56" s="13">
        <v>1773.93</v>
      </c>
      <c r="BC56" s="13">
        <v>1797.75</v>
      </c>
      <c r="BD56" s="13">
        <v>1731.45</v>
      </c>
      <c r="BE56" s="13">
        <v>1772.52</v>
      </c>
      <c r="BF56" s="13">
        <v>1705.47</v>
      </c>
      <c r="BG56" s="13">
        <v>1745.97</v>
      </c>
      <c r="BH56" s="13"/>
      <c r="BI56" s="13">
        <v>1408.26</v>
      </c>
      <c r="BJ56" s="13">
        <v>1441.62</v>
      </c>
      <c r="BK56" s="13">
        <v>1482.57</v>
      </c>
      <c r="BL56" s="13">
        <v>1467.57</v>
      </c>
      <c r="BM56" s="13">
        <v>1517.79</v>
      </c>
      <c r="BN56" s="13">
        <v>1502.52</v>
      </c>
      <c r="BO56" s="13">
        <v>1581.69</v>
      </c>
      <c r="BP56" s="13">
        <v>1482.27</v>
      </c>
      <c r="BQ56" s="13">
        <v>1467.57</v>
      </c>
      <c r="BR56" s="13">
        <v>1517.49</v>
      </c>
      <c r="BS56" s="13">
        <v>1502.37</v>
      </c>
      <c r="BT56" s="13">
        <v>1441.47</v>
      </c>
      <c r="BU56" s="13">
        <v>1475.7</v>
      </c>
      <c r="BV56" s="13">
        <v>1427.52</v>
      </c>
      <c r="BW56" s="13">
        <v>1461.45</v>
      </c>
      <c r="BX56" s="13">
        <v>1494.54</v>
      </c>
      <c r="BY56" s="13">
        <v>1410.39</v>
      </c>
      <c r="BZ56" s="13">
        <v>1443.9</v>
      </c>
      <c r="CA56" s="13">
        <v>1477.29</v>
      </c>
      <c r="CB56" s="13"/>
      <c r="CC56" s="13">
        <v>1224.57</v>
      </c>
      <c r="CD56" s="13">
        <v>1257.3599999999999</v>
      </c>
      <c r="CE56" s="13">
        <v>1253.52</v>
      </c>
      <c r="CF56" s="13">
        <v>1287.18</v>
      </c>
      <c r="CG56" s="13">
        <v>1215.42</v>
      </c>
      <c r="CH56" s="13">
        <v>1244.25</v>
      </c>
      <c r="CI56" s="13">
        <v>1219.4100000000001</v>
      </c>
      <c r="CJ56" s="13">
        <v>1248.3599999999999</v>
      </c>
      <c r="CK56" s="13">
        <v>1289.1600000000001</v>
      </c>
      <c r="CL56" s="13">
        <v>1199.8800000000001</v>
      </c>
      <c r="CM56" s="13">
        <v>1228.26</v>
      </c>
      <c r="CN56" s="13">
        <v>1262.3399999999999</v>
      </c>
      <c r="CO56" s="13"/>
      <c r="CP56" s="13">
        <v>1068.6600000000001</v>
      </c>
      <c r="CQ56" s="13">
        <v>1093.92</v>
      </c>
      <c r="CR56" s="13">
        <v>1115.1600000000001</v>
      </c>
      <c r="CS56" s="13">
        <v>1141.68</v>
      </c>
      <c r="CT56" s="13">
        <v>1057.56</v>
      </c>
      <c r="CU56" s="13">
        <v>1082.6400000000001</v>
      </c>
      <c r="CV56" s="13">
        <v>1122.3</v>
      </c>
      <c r="CW56" s="13">
        <v>1148.97</v>
      </c>
      <c r="CX56" s="13">
        <v>1123.5899999999999</v>
      </c>
      <c r="CY56" s="13">
        <v>1150.26</v>
      </c>
      <c r="CZ56" s="13"/>
      <c r="DA56" s="13">
        <v>1472.58</v>
      </c>
      <c r="DB56" s="13">
        <v>1507.53</v>
      </c>
      <c r="DC56" s="13"/>
      <c r="DD56" s="13">
        <v>1219.71</v>
      </c>
      <c r="DE56" s="13">
        <v>1248.6600000000001</v>
      </c>
      <c r="DF56" s="13">
        <v>1191.33</v>
      </c>
      <c r="DG56" s="13">
        <v>1219.56</v>
      </c>
      <c r="DH56" s="13"/>
      <c r="DI56" s="13">
        <v>1123.29</v>
      </c>
      <c r="DJ56" s="13">
        <v>1149.96</v>
      </c>
      <c r="DK56" s="13">
        <v>1185.9000000000001</v>
      </c>
      <c r="DL56" s="13">
        <v>1138.1400000000001</v>
      </c>
      <c r="DM56" s="13">
        <v>1165.23</v>
      </c>
      <c r="DN56" s="13">
        <v>1201.44</v>
      </c>
      <c r="DO56" s="13">
        <v>1139.28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LVhdEMzDcpvKdElvYnWeaI3m5PKA28wF4DaK7kZOK0Mf3mW5HnwDSWDaxaJDyBiGnxQwkXhFv1UEtySEp6N2JQ==" saltValue="PbAVQyjw3XiiZsGz+/zgeA==" spinCount="100000" sheet="1" objects="1" scenarios="1"/>
  <conditionalFormatting sqref="B4:DO56">
    <cfRule type="expression" dxfId="27" priority="1">
      <formula>B$3="Bronze"</formula>
    </cfRule>
    <cfRule type="expression" dxfId="26" priority="2">
      <formula>B$3="Silver"</formula>
    </cfRule>
    <cfRule type="expression" dxfId="25" priority="3">
      <formula>B$3="Platinum"</formula>
    </cfRule>
    <cfRule type="expression" dxfId="24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22266-7298-441F-BB5B-45B936A7FCD2}">
  <sheetPr codeName="Sheet18"/>
  <dimension ref="A1:DO62"/>
  <sheetViews>
    <sheetView zoomScaleNormal="100" workbookViewId="0">
      <selection activeCell="E5" sqref="E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16</v>
      </c>
    </row>
    <row r="2" spans="1:119" s="3" customFormat="1" ht="30" customHeight="1" x14ac:dyDescent="0.3">
      <c r="A2" s="1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39" t="s">
        <v>26</v>
      </c>
      <c r="C4" s="39" t="s">
        <v>27</v>
      </c>
      <c r="D4" s="39" t="s">
        <v>28</v>
      </c>
      <c r="E4" s="39" t="s">
        <v>29</v>
      </c>
      <c r="F4" s="39" t="s">
        <v>30</v>
      </c>
      <c r="G4" s="39" t="s">
        <v>31</v>
      </c>
      <c r="H4" s="39" t="s">
        <v>32</v>
      </c>
      <c r="I4" s="39" t="s">
        <v>33</v>
      </c>
      <c r="J4" s="39" t="s">
        <v>34</v>
      </c>
      <c r="K4" s="39" t="s">
        <v>35</v>
      </c>
      <c r="L4" s="39" t="s">
        <v>36</v>
      </c>
      <c r="M4" s="39"/>
      <c r="N4" s="39" t="s">
        <v>37</v>
      </c>
      <c r="O4" s="39" t="s">
        <v>38</v>
      </c>
      <c r="P4" s="39" t="s">
        <v>39</v>
      </c>
      <c r="Q4" s="39" t="s">
        <v>40</v>
      </c>
      <c r="R4" s="39" t="s">
        <v>41</v>
      </c>
      <c r="S4" s="39" t="s">
        <v>42</v>
      </c>
      <c r="T4" s="39" t="s">
        <v>43</v>
      </c>
      <c r="U4" s="39" t="s">
        <v>44</v>
      </c>
      <c r="V4" s="39" t="s">
        <v>45</v>
      </c>
      <c r="W4" s="39" t="s">
        <v>46</v>
      </c>
      <c r="X4" s="39" t="s">
        <v>47</v>
      </c>
      <c r="Y4" s="39" t="s">
        <v>48</v>
      </c>
      <c r="Z4" s="39" t="s">
        <v>49</v>
      </c>
      <c r="AA4" s="39" t="s">
        <v>50</v>
      </c>
      <c r="AB4" s="39" t="s">
        <v>51</v>
      </c>
      <c r="AC4" s="39" t="s">
        <v>52</v>
      </c>
      <c r="AD4" s="39" t="s">
        <v>53</v>
      </c>
      <c r="AE4" s="39" t="s">
        <v>54</v>
      </c>
      <c r="AF4" s="39" t="s">
        <v>55</v>
      </c>
      <c r="AG4" s="39" t="s">
        <v>56</v>
      </c>
      <c r="AH4" s="39" t="s">
        <v>57</v>
      </c>
      <c r="AI4" s="39" t="s">
        <v>58</v>
      </c>
      <c r="AJ4" s="39" t="s">
        <v>59</v>
      </c>
      <c r="AK4" s="39" t="s">
        <v>60</v>
      </c>
      <c r="AL4" s="39" t="s">
        <v>61</v>
      </c>
      <c r="AM4" s="39" t="s">
        <v>62</v>
      </c>
      <c r="AN4" s="39"/>
      <c r="AO4" s="39" t="s">
        <v>63</v>
      </c>
      <c r="AP4" s="39" t="s">
        <v>64</v>
      </c>
      <c r="AQ4" s="39" t="s">
        <v>65</v>
      </c>
      <c r="AR4" s="39" t="s">
        <v>66</v>
      </c>
      <c r="AS4" s="39" t="s">
        <v>67</v>
      </c>
      <c r="AT4" s="39" t="s">
        <v>68</v>
      </c>
      <c r="AU4" s="39" t="s">
        <v>69</v>
      </c>
      <c r="AV4" s="39" t="s">
        <v>70</v>
      </c>
      <c r="AW4" s="39" t="s">
        <v>71</v>
      </c>
      <c r="AX4" s="39" t="s">
        <v>72</v>
      </c>
      <c r="AY4" s="39"/>
      <c r="AZ4" s="39" t="s">
        <v>73</v>
      </c>
      <c r="BA4" s="39" t="s">
        <v>74</v>
      </c>
      <c r="BB4" s="39" t="s">
        <v>75</v>
      </c>
      <c r="BC4" s="39" t="s">
        <v>76</v>
      </c>
      <c r="BD4" s="39" t="s">
        <v>77</v>
      </c>
      <c r="BE4" s="39" t="s">
        <v>78</v>
      </c>
      <c r="BF4" s="39" t="s">
        <v>79</v>
      </c>
      <c r="BG4" s="39" t="s">
        <v>80</v>
      </c>
      <c r="BH4" s="39"/>
      <c r="BI4" s="39" t="s">
        <v>81</v>
      </c>
      <c r="BJ4" s="39" t="s">
        <v>82</v>
      </c>
      <c r="BK4" s="39" t="s">
        <v>83</v>
      </c>
      <c r="BL4" s="39" t="s">
        <v>84</v>
      </c>
      <c r="BM4" s="39" t="s">
        <v>85</v>
      </c>
      <c r="BN4" s="39" t="s">
        <v>86</v>
      </c>
      <c r="BO4" s="39" t="s">
        <v>87</v>
      </c>
      <c r="BP4" s="39" t="s">
        <v>88</v>
      </c>
      <c r="BQ4" s="39" t="s">
        <v>89</v>
      </c>
      <c r="BR4" s="39" t="s">
        <v>90</v>
      </c>
      <c r="BS4" s="39" t="s">
        <v>91</v>
      </c>
      <c r="BT4" s="39" t="s">
        <v>92</v>
      </c>
      <c r="BU4" s="39" t="s">
        <v>93</v>
      </c>
      <c r="BV4" s="39" t="s">
        <v>94</v>
      </c>
      <c r="BW4" s="39" t="s">
        <v>95</v>
      </c>
      <c r="BX4" s="39" t="s">
        <v>96</v>
      </c>
      <c r="BY4" s="39" t="s">
        <v>97</v>
      </c>
      <c r="BZ4" s="39" t="s">
        <v>98</v>
      </c>
      <c r="CA4" s="39" t="s">
        <v>99</v>
      </c>
      <c r="CB4" s="39"/>
      <c r="CC4" s="39" t="s">
        <v>100</v>
      </c>
      <c r="CD4" s="39" t="s">
        <v>101</v>
      </c>
      <c r="CE4" s="39" t="s">
        <v>102</v>
      </c>
      <c r="CF4" s="39" t="s">
        <v>103</v>
      </c>
      <c r="CG4" s="39" t="s">
        <v>104</v>
      </c>
      <c r="CH4" s="39" t="s">
        <v>105</v>
      </c>
      <c r="CI4" s="39" t="s">
        <v>106</v>
      </c>
      <c r="CJ4" s="39" t="s">
        <v>107</v>
      </c>
      <c r="CK4" s="39" t="s">
        <v>108</v>
      </c>
      <c r="CL4" s="39" t="s">
        <v>109</v>
      </c>
      <c r="CM4" s="39" t="s">
        <v>110</v>
      </c>
      <c r="CN4" s="39" t="s">
        <v>111</v>
      </c>
      <c r="CO4" s="39"/>
      <c r="CP4" s="39" t="s">
        <v>112</v>
      </c>
      <c r="CQ4" s="39" t="s">
        <v>113</v>
      </c>
      <c r="CR4" s="39" t="s">
        <v>114</v>
      </c>
      <c r="CS4" s="39" t="s">
        <v>115</v>
      </c>
      <c r="CT4" s="39" t="s">
        <v>116</v>
      </c>
      <c r="CU4" s="39" t="s">
        <v>117</v>
      </c>
      <c r="CV4" s="39" t="s">
        <v>118</v>
      </c>
      <c r="CW4" s="39" t="s">
        <v>119</v>
      </c>
      <c r="CX4" s="39" t="s">
        <v>120</v>
      </c>
      <c r="CY4" s="39" t="s">
        <v>121</v>
      </c>
      <c r="CZ4" s="39"/>
      <c r="DA4" s="39" t="s">
        <v>122</v>
      </c>
      <c r="DB4" s="39" t="s">
        <v>123</v>
      </c>
      <c r="DC4" s="39"/>
      <c r="DD4" s="39" t="s">
        <v>124</v>
      </c>
      <c r="DE4" s="39" t="s">
        <v>125</v>
      </c>
      <c r="DF4" s="39" t="s">
        <v>126</v>
      </c>
      <c r="DG4" s="39" t="s">
        <v>127</v>
      </c>
      <c r="DH4" s="39"/>
      <c r="DI4" s="39" t="s">
        <v>128</v>
      </c>
      <c r="DJ4" s="39" t="s">
        <v>129</v>
      </c>
      <c r="DK4" s="39" t="s">
        <v>130</v>
      </c>
      <c r="DL4" s="39" t="s">
        <v>131</v>
      </c>
      <c r="DM4" s="39" t="s">
        <v>132</v>
      </c>
      <c r="DN4" s="39" t="s">
        <v>133</v>
      </c>
      <c r="DO4" s="39" t="s">
        <v>134</v>
      </c>
    </row>
    <row r="5" spans="1:119" s="47" customFormat="1" ht="51" customHeight="1" x14ac:dyDescent="0.3">
      <c r="A5" s="42" t="s">
        <v>222</v>
      </c>
      <c r="B5" s="41" t="s">
        <v>231</v>
      </c>
      <c r="C5" s="41" t="s">
        <v>232</v>
      </c>
      <c r="D5" s="41" t="s">
        <v>233</v>
      </c>
      <c r="E5" s="41" t="s">
        <v>234</v>
      </c>
      <c r="F5" s="41" t="s">
        <v>235</v>
      </c>
      <c r="G5" s="41" t="s">
        <v>236</v>
      </c>
      <c r="H5" s="41" t="s">
        <v>237</v>
      </c>
      <c r="I5" s="41" t="s">
        <v>238</v>
      </c>
      <c r="J5" s="41" t="s">
        <v>239</v>
      </c>
      <c r="K5" s="41" t="s">
        <v>240</v>
      </c>
      <c r="L5" s="41" t="s">
        <v>241</v>
      </c>
      <c r="M5" s="41"/>
      <c r="N5" s="41" t="s">
        <v>242</v>
      </c>
      <c r="O5" s="41" t="s">
        <v>243</v>
      </c>
      <c r="P5" s="41" t="s">
        <v>244</v>
      </c>
      <c r="Q5" s="41" t="s">
        <v>245</v>
      </c>
      <c r="R5" s="41" t="s">
        <v>246</v>
      </c>
      <c r="S5" s="41" t="s">
        <v>247</v>
      </c>
      <c r="T5" s="41" t="s">
        <v>248</v>
      </c>
      <c r="U5" s="41" t="s">
        <v>249</v>
      </c>
      <c r="V5" s="41" t="s">
        <v>250</v>
      </c>
      <c r="W5" s="41" t="s">
        <v>251</v>
      </c>
      <c r="X5" s="41" t="s">
        <v>252</v>
      </c>
      <c r="Y5" s="41" t="s">
        <v>253</v>
      </c>
      <c r="Z5" s="41" t="s">
        <v>254</v>
      </c>
      <c r="AA5" s="41" t="s">
        <v>255</v>
      </c>
      <c r="AB5" s="41" t="s">
        <v>256</v>
      </c>
      <c r="AC5" s="41" t="s">
        <v>257</v>
      </c>
      <c r="AD5" s="41" t="s">
        <v>258</v>
      </c>
      <c r="AE5" s="41" t="s">
        <v>259</v>
      </c>
      <c r="AF5" s="41" t="s">
        <v>260</v>
      </c>
      <c r="AG5" s="41" t="s">
        <v>261</v>
      </c>
      <c r="AH5" s="41" t="s">
        <v>262</v>
      </c>
      <c r="AI5" s="41" t="s">
        <v>263</v>
      </c>
      <c r="AJ5" s="41" t="s">
        <v>264</v>
      </c>
      <c r="AK5" s="41" t="s">
        <v>265</v>
      </c>
      <c r="AL5" s="41" t="s">
        <v>266</v>
      </c>
      <c r="AM5" s="41" t="s">
        <v>267</v>
      </c>
      <c r="AN5" s="41"/>
      <c r="AO5" s="41" t="s">
        <v>268</v>
      </c>
      <c r="AP5" s="41" t="s">
        <v>269</v>
      </c>
      <c r="AQ5" s="41" t="s">
        <v>270</v>
      </c>
      <c r="AR5" s="41" t="s">
        <v>271</v>
      </c>
      <c r="AS5" s="41" t="s">
        <v>272</v>
      </c>
      <c r="AT5" s="41" t="s">
        <v>273</v>
      </c>
      <c r="AU5" s="41" t="s">
        <v>274</v>
      </c>
      <c r="AV5" s="41" t="s">
        <v>275</v>
      </c>
      <c r="AW5" s="41" t="s">
        <v>276</v>
      </c>
      <c r="AX5" s="41" t="s">
        <v>277</v>
      </c>
      <c r="AY5" s="41"/>
      <c r="AZ5" s="41" t="s">
        <v>278</v>
      </c>
      <c r="BA5" s="41" t="s">
        <v>279</v>
      </c>
      <c r="BB5" s="41" t="s">
        <v>280</v>
      </c>
      <c r="BC5" s="41" t="s">
        <v>281</v>
      </c>
      <c r="BD5" s="41" t="s">
        <v>282</v>
      </c>
      <c r="BE5" s="41" t="s">
        <v>283</v>
      </c>
      <c r="BF5" s="41" t="s">
        <v>284</v>
      </c>
      <c r="BG5" s="41" t="s">
        <v>285</v>
      </c>
      <c r="BH5" s="41"/>
      <c r="BI5" s="41" t="s">
        <v>286</v>
      </c>
      <c r="BJ5" s="41" t="s">
        <v>287</v>
      </c>
      <c r="BK5" s="41" t="s">
        <v>288</v>
      </c>
      <c r="BL5" s="41" t="s">
        <v>289</v>
      </c>
      <c r="BM5" s="41" t="s">
        <v>290</v>
      </c>
      <c r="BN5" s="41" t="s">
        <v>291</v>
      </c>
      <c r="BO5" s="41" t="s">
        <v>292</v>
      </c>
      <c r="BP5" s="41" t="s">
        <v>293</v>
      </c>
      <c r="BQ5" s="41" t="s">
        <v>294</v>
      </c>
      <c r="BR5" s="41" t="s">
        <v>295</v>
      </c>
      <c r="BS5" s="41" t="s">
        <v>296</v>
      </c>
      <c r="BT5" s="41" t="s">
        <v>297</v>
      </c>
      <c r="BU5" s="41" t="s">
        <v>298</v>
      </c>
      <c r="BV5" s="41" t="s">
        <v>299</v>
      </c>
      <c r="BW5" s="41" t="s">
        <v>300</v>
      </c>
      <c r="BX5" s="41" t="s">
        <v>301</v>
      </c>
      <c r="BY5" s="41" t="s">
        <v>302</v>
      </c>
      <c r="BZ5" s="41" t="s">
        <v>303</v>
      </c>
      <c r="CA5" s="41" t="s">
        <v>304</v>
      </c>
      <c r="CB5" s="41"/>
      <c r="CC5" s="41" t="s">
        <v>305</v>
      </c>
      <c r="CD5" s="41" t="s">
        <v>306</v>
      </c>
      <c r="CE5" s="41" t="s">
        <v>307</v>
      </c>
      <c r="CF5" s="41" t="s">
        <v>308</v>
      </c>
      <c r="CG5" s="41" t="s">
        <v>309</v>
      </c>
      <c r="CH5" s="41" t="s">
        <v>310</v>
      </c>
      <c r="CI5" s="41" t="s">
        <v>311</v>
      </c>
      <c r="CJ5" s="41" t="s">
        <v>312</v>
      </c>
      <c r="CK5" s="41" t="s">
        <v>313</v>
      </c>
      <c r="CL5" s="41" t="s">
        <v>314</v>
      </c>
      <c r="CM5" s="41" t="s">
        <v>315</v>
      </c>
      <c r="CN5" s="41" t="s">
        <v>316</v>
      </c>
      <c r="CO5" s="41"/>
      <c r="CP5" s="41" t="s">
        <v>317</v>
      </c>
      <c r="CQ5" s="41" t="s">
        <v>318</v>
      </c>
      <c r="CR5" s="41" t="s">
        <v>319</v>
      </c>
      <c r="CS5" s="41" t="s">
        <v>320</v>
      </c>
      <c r="CT5" s="41" t="s">
        <v>321</v>
      </c>
      <c r="CU5" s="41" t="s">
        <v>322</v>
      </c>
      <c r="CV5" s="41" t="s">
        <v>323</v>
      </c>
      <c r="CW5" s="41" t="s">
        <v>324</v>
      </c>
      <c r="CX5" s="41" t="s">
        <v>325</v>
      </c>
      <c r="CY5" s="41" t="s">
        <v>326</v>
      </c>
      <c r="CZ5" s="41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1"/>
      <c r="DI5" s="41" t="s">
        <v>327</v>
      </c>
      <c r="DJ5" s="41" t="s">
        <v>328</v>
      </c>
      <c r="DK5" s="41" t="s">
        <v>329</v>
      </c>
      <c r="DL5" s="41" t="s">
        <v>330</v>
      </c>
      <c r="DM5" s="41" t="s">
        <v>331</v>
      </c>
      <c r="DN5" s="41" t="s">
        <v>332</v>
      </c>
      <c r="DO5" s="41" t="s">
        <v>333</v>
      </c>
    </row>
    <row r="6" spans="1:119" x14ac:dyDescent="0.25">
      <c r="A6" s="10" t="s">
        <v>2</v>
      </c>
      <c r="B6" s="11">
        <v>326.08</v>
      </c>
      <c r="C6" s="11">
        <v>332.38</v>
      </c>
      <c r="D6" s="11">
        <v>328.8</v>
      </c>
      <c r="E6" s="11">
        <v>306.39</v>
      </c>
      <c r="F6" s="11">
        <v>354.36</v>
      </c>
      <c r="G6" s="11">
        <v>322.61</v>
      </c>
      <c r="H6" s="11">
        <v>300.64999999999998</v>
      </c>
      <c r="I6" s="11">
        <v>347.72</v>
      </c>
      <c r="J6" s="11">
        <v>315.82</v>
      </c>
      <c r="K6" s="11">
        <v>294.33</v>
      </c>
      <c r="L6" s="11">
        <v>340.41</v>
      </c>
      <c r="M6" s="11"/>
      <c r="N6" s="11">
        <v>315.97000000000003</v>
      </c>
      <c r="O6" s="11">
        <v>322.26</v>
      </c>
      <c r="P6" s="11">
        <v>305.82</v>
      </c>
      <c r="Q6" s="11">
        <v>312.43</v>
      </c>
      <c r="R6" s="11">
        <v>312.55</v>
      </c>
      <c r="S6" s="11">
        <v>273.7</v>
      </c>
      <c r="T6" s="11">
        <v>316.52999999999997</v>
      </c>
      <c r="U6" s="11">
        <v>308.23</v>
      </c>
      <c r="V6" s="11">
        <v>269.91000000000003</v>
      </c>
      <c r="W6" s="11">
        <v>312.14999999999998</v>
      </c>
      <c r="X6" s="11">
        <v>297.02999999999997</v>
      </c>
      <c r="Y6" s="11">
        <v>294.16000000000003</v>
      </c>
      <c r="Z6" s="11">
        <v>260.11</v>
      </c>
      <c r="AA6" s="11">
        <v>257.58999999999997</v>
      </c>
      <c r="AB6" s="11">
        <v>300.85000000000002</v>
      </c>
      <c r="AC6" s="11">
        <v>297.94</v>
      </c>
      <c r="AD6" s="11">
        <v>294.77999999999997</v>
      </c>
      <c r="AE6" s="11">
        <v>301.44</v>
      </c>
      <c r="AF6" s="11">
        <v>288.31</v>
      </c>
      <c r="AG6" s="11">
        <v>285.45</v>
      </c>
      <c r="AH6" s="11">
        <v>252.48</v>
      </c>
      <c r="AI6" s="11">
        <v>249.96</v>
      </c>
      <c r="AJ6" s="11">
        <v>292.01</v>
      </c>
      <c r="AK6" s="11">
        <v>289.08999999999997</v>
      </c>
      <c r="AL6" s="11">
        <v>285.22000000000003</v>
      </c>
      <c r="AM6" s="11">
        <v>291.92</v>
      </c>
      <c r="AN6" s="11"/>
      <c r="AO6" s="11">
        <v>273.16000000000003</v>
      </c>
      <c r="AP6" s="11">
        <v>279.97000000000003</v>
      </c>
      <c r="AQ6" s="11">
        <v>284.49</v>
      </c>
      <c r="AR6" s="11">
        <v>239.77</v>
      </c>
      <c r="AS6" s="11">
        <v>277.29000000000002</v>
      </c>
      <c r="AT6" s="11">
        <v>253.87</v>
      </c>
      <c r="AU6" s="11">
        <v>260.58999999999997</v>
      </c>
      <c r="AV6" s="11">
        <v>213.91</v>
      </c>
      <c r="AW6" s="11">
        <v>219.93</v>
      </c>
      <c r="AX6" s="11">
        <v>247.39</v>
      </c>
      <c r="AY6" s="11"/>
      <c r="AZ6" s="11">
        <v>336.91</v>
      </c>
      <c r="BA6" s="11">
        <v>349.99</v>
      </c>
      <c r="BB6" s="11">
        <v>356.6</v>
      </c>
      <c r="BC6" s="11">
        <v>356.15</v>
      </c>
      <c r="BD6" s="11">
        <v>343</v>
      </c>
      <c r="BE6" s="11">
        <v>356.31</v>
      </c>
      <c r="BF6" s="11">
        <v>337.86</v>
      </c>
      <c r="BG6" s="11">
        <v>351</v>
      </c>
      <c r="BH6" s="11"/>
      <c r="BI6" s="11">
        <v>278.98</v>
      </c>
      <c r="BJ6" s="11">
        <v>289.8</v>
      </c>
      <c r="BK6" s="11">
        <v>293.7</v>
      </c>
      <c r="BL6" s="11">
        <v>290.74</v>
      </c>
      <c r="BM6" s="11">
        <v>305.12</v>
      </c>
      <c r="BN6" s="11">
        <v>302.04000000000002</v>
      </c>
      <c r="BO6" s="11">
        <v>313.33999999999997</v>
      </c>
      <c r="BP6" s="11">
        <v>293.64999999999998</v>
      </c>
      <c r="BQ6" s="11">
        <v>290.74</v>
      </c>
      <c r="BR6" s="11">
        <v>305.06</v>
      </c>
      <c r="BS6" s="11">
        <v>302.01</v>
      </c>
      <c r="BT6" s="11">
        <v>285.57</v>
      </c>
      <c r="BU6" s="11">
        <v>296.64</v>
      </c>
      <c r="BV6" s="11">
        <v>282.8</v>
      </c>
      <c r="BW6" s="11">
        <v>293.79000000000002</v>
      </c>
      <c r="BX6" s="11">
        <v>300.42</v>
      </c>
      <c r="BY6" s="11">
        <v>279.41000000000003</v>
      </c>
      <c r="BZ6" s="11">
        <v>290.26</v>
      </c>
      <c r="CA6" s="11">
        <v>296.95</v>
      </c>
      <c r="CB6" s="11"/>
      <c r="CC6" s="11">
        <v>242.59</v>
      </c>
      <c r="CD6" s="11">
        <v>249.09</v>
      </c>
      <c r="CE6" s="11">
        <v>252</v>
      </c>
      <c r="CF6" s="11">
        <v>258.72000000000003</v>
      </c>
      <c r="CG6" s="11">
        <v>240.78</v>
      </c>
      <c r="CH6" s="11">
        <v>250.11</v>
      </c>
      <c r="CI6" s="11">
        <v>241.57</v>
      </c>
      <c r="CJ6" s="11">
        <v>250.95</v>
      </c>
      <c r="CK6" s="11">
        <v>255.39</v>
      </c>
      <c r="CL6" s="11">
        <v>237.7</v>
      </c>
      <c r="CM6" s="11">
        <v>246.91</v>
      </c>
      <c r="CN6" s="11">
        <v>253.72</v>
      </c>
      <c r="CO6" s="11"/>
      <c r="CP6" s="11">
        <v>211.71</v>
      </c>
      <c r="CQ6" s="11">
        <v>219.9</v>
      </c>
      <c r="CR6" s="11">
        <v>220.92</v>
      </c>
      <c r="CS6" s="11">
        <v>229.51</v>
      </c>
      <c r="CT6" s="11">
        <v>209.5</v>
      </c>
      <c r="CU6" s="11">
        <v>217.61</v>
      </c>
      <c r="CV6" s="11">
        <v>222.33</v>
      </c>
      <c r="CW6" s="11">
        <v>230.98</v>
      </c>
      <c r="CX6" s="11">
        <v>222.58</v>
      </c>
      <c r="CY6" s="11">
        <v>231.21</v>
      </c>
      <c r="CZ6" s="11"/>
      <c r="DA6" s="11">
        <v>291.73</v>
      </c>
      <c r="DB6" s="11">
        <v>303.05</v>
      </c>
      <c r="DC6" s="11"/>
      <c r="DD6" s="11">
        <v>241.63</v>
      </c>
      <c r="DE6" s="11">
        <v>251.01</v>
      </c>
      <c r="DF6" s="11">
        <v>236.01</v>
      </c>
      <c r="DG6" s="11">
        <v>245.16</v>
      </c>
      <c r="DH6" s="11"/>
      <c r="DI6" s="11">
        <v>222.53</v>
      </c>
      <c r="DJ6" s="11">
        <v>231.18</v>
      </c>
      <c r="DK6" s="11">
        <v>238.38</v>
      </c>
      <c r="DL6" s="11">
        <v>225.47</v>
      </c>
      <c r="DM6" s="11">
        <v>234.23</v>
      </c>
      <c r="DN6" s="11">
        <v>241.52</v>
      </c>
      <c r="DO6" s="11">
        <v>225.7</v>
      </c>
    </row>
    <row r="7" spans="1:119" x14ac:dyDescent="0.25">
      <c r="A7" s="10">
        <v>15</v>
      </c>
      <c r="B7" s="11">
        <v>355.07</v>
      </c>
      <c r="C7" s="11">
        <v>361.93</v>
      </c>
      <c r="D7" s="11">
        <v>358.02</v>
      </c>
      <c r="E7" s="11">
        <v>333.62</v>
      </c>
      <c r="F7" s="11">
        <v>385.86</v>
      </c>
      <c r="G7" s="11">
        <v>351.28</v>
      </c>
      <c r="H7" s="11">
        <v>327.38</v>
      </c>
      <c r="I7" s="11">
        <v>378.63</v>
      </c>
      <c r="J7" s="11">
        <v>343.9</v>
      </c>
      <c r="K7" s="11">
        <v>320.49</v>
      </c>
      <c r="L7" s="11">
        <v>370.67</v>
      </c>
      <c r="M7" s="11"/>
      <c r="N7" s="11">
        <v>344.05</v>
      </c>
      <c r="O7" s="11">
        <v>350.91</v>
      </c>
      <c r="P7" s="11">
        <v>333.01</v>
      </c>
      <c r="Q7" s="11">
        <v>340.21</v>
      </c>
      <c r="R7" s="11">
        <v>340.33</v>
      </c>
      <c r="S7" s="11">
        <v>298.02999999999997</v>
      </c>
      <c r="T7" s="11">
        <v>344.67</v>
      </c>
      <c r="U7" s="11">
        <v>335.62</v>
      </c>
      <c r="V7" s="11">
        <v>293.91000000000003</v>
      </c>
      <c r="W7" s="11">
        <v>339.9</v>
      </c>
      <c r="X7" s="11">
        <v>323.44</v>
      </c>
      <c r="Y7" s="11">
        <v>320.31</v>
      </c>
      <c r="Z7" s="11">
        <v>283.23</v>
      </c>
      <c r="AA7" s="11">
        <v>280.49</v>
      </c>
      <c r="AB7" s="11">
        <v>327.58999999999997</v>
      </c>
      <c r="AC7" s="11">
        <v>324.42</v>
      </c>
      <c r="AD7" s="11">
        <v>320.98</v>
      </c>
      <c r="AE7" s="11">
        <v>328.24</v>
      </c>
      <c r="AF7" s="11">
        <v>313.93</v>
      </c>
      <c r="AG7" s="11">
        <v>310.83</v>
      </c>
      <c r="AH7" s="11">
        <v>274.92</v>
      </c>
      <c r="AI7" s="11">
        <v>272.18</v>
      </c>
      <c r="AJ7" s="11">
        <v>317.95999999999998</v>
      </c>
      <c r="AK7" s="11">
        <v>314.79000000000002</v>
      </c>
      <c r="AL7" s="11">
        <v>310.58</v>
      </c>
      <c r="AM7" s="11">
        <v>317.87</v>
      </c>
      <c r="AN7" s="11"/>
      <c r="AO7" s="11">
        <v>297.44</v>
      </c>
      <c r="AP7" s="11">
        <v>304.85000000000002</v>
      </c>
      <c r="AQ7" s="11">
        <v>309.77999999999997</v>
      </c>
      <c r="AR7" s="11">
        <v>261.08</v>
      </c>
      <c r="AS7" s="11">
        <v>301.94</v>
      </c>
      <c r="AT7" s="11">
        <v>276.43</v>
      </c>
      <c r="AU7" s="11">
        <v>283.75</v>
      </c>
      <c r="AV7" s="11">
        <v>232.92</v>
      </c>
      <c r="AW7" s="11">
        <v>239.48</v>
      </c>
      <c r="AX7" s="11">
        <v>269.38</v>
      </c>
      <c r="AY7" s="11"/>
      <c r="AZ7" s="11">
        <v>366.85</v>
      </c>
      <c r="BA7" s="11">
        <v>381.1</v>
      </c>
      <c r="BB7" s="11">
        <v>388.29</v>
      </c>
      <c r="BC7" s="11">
        <v>387.8</v>
      </c>
      <c r="BD7" s="11">
        <v>373.49</v>
      </c>
      <c r="BE7" s="11">
        <v>387.99</v>
      </c>
      <c r="BF7" s="11">
        <v>367.89</v>
      </c>
      <c r="BG7" s="11">
        <v>382.21</v>
      </c>
      <c r="BH7" s="11"/>
      <c r="BI7" s="11">
        <v>303.77999999999997</v>
      </c>
      <c r="BJ7" s="11">
        <v>315.57</v>
      </c>
      <c r="BK7" s="11">
        <v>319.81</v>
      </c>
      <c r="BL7" s="11">
        <v>316.58</v>
      </c>
      <c r="BM7" s="11">
        <v>332.24</v>
      </c>
      <c r="BN7" s="11">
        <v>328.89</v>
      </c>
      <c r="BO7" s="11">
        <v>341.19</v>
      </c>
      <c r="BP7" s="11">
        <v>319.75</v>
      </c>
      <c r="BQ7" s="11">
        <v>316.58</v>
      </c>
      <c r="BR7" s="11">
        <v>332.18</v>
      </c>
      <c r="BS7" s="11">
        <v>328.85</v>
      </c>
      <c r="BT7" s="11">
        <v>310.95</v>
      </c>
      <c r="BU7" s="11">
        <v>323.01</v>
      </c>
      <c r="BV7" s="11">
        <v>307.94</v>
      </c>
      <c r="BW7" s="11">
        <v>319.91000000000003</v>
      </c>
      <c r="BX7" s="11">
        <v>327.13</v>
      </c>
      <c r="BY7" s="11">
        <v>304.24</v>
      </c>
      <c r="BZ7" s="11">
        <v>316.06</v>
      </c>
      <c r="CA7" s="11">
        <v>323.35000000000002</v>
      </c>
      <c r="CB7" s="11"/>
      <c r="CC7" s="11">
        <v>264.14999999999998</v>
      </c>
      <c r="CD7" s="11">
        <v>271.23</v>
      </c>
      <c r="CE7" s="11">
        <v>274.39999999999998</v>
      </c>
      <c r="CF7" s="11">
        <v>281.72000000000003</v>
      </c>
      <c r="CG7" s="11">
        <v>262.19</v>
      </c>
      <c r="CH7" s="11">
        <v>272.33999999999997</v>
      </c>
      <c r="CI7" s="11">
        <v>263.04000000000002</v>
      </c>
      <c r="CJ7" s="11">
        <v>273.26</v>
      </c>
      <c r="CK7" s="11">
        <v>278.08999999999997</v>
      </c>
      <c r="CL7" s="11">
        <v>258.83</v>
      </c>
      <c r="CM7" s="11">
        <v>268.86</v>
      </c>
      <c r="CN7" s="11">
        <v>276.27</v>
      </c>
      <c r="CO7" s="11"/>
      <c r="CP7" s="11">
        <v>230.52</v>
      </c>
      <c r="CQ7" s="11">
        <v>239.45</v>
      </c>
      <c r="CR7" s="11">
        <v>240.55</v>
      </c>
      <c r="CS7" s="11">
        <v>249.91</v>
      </c>
      <c r="CT7" s="11">
        <v>228.13</v>
      </c>
      <c r="CU7" s="11">
        <v>236.96</v>
      </c>
      <c r="CV7" s="11">
        <v>242.09</v>
      </c>
      <c r="CW7" s="11">
        <v>251.51</v>
      </c>
      <c r="CX7" s="11">
        <v>242.37</v>
      </c>
      <c r="CY7" s="11">
        <v>251.76</v>
      </c>
      <c r="CZ7" s="11"/>
      <c r="DA7" s="11">
        <v>317.66000000000003</v>
      </c>
      <c r="DB7" s="11">
        <v>329.99</v>
      </c>
      <c r="DC7" s="11"/>
      <c r="DD7" s="11">
        <v>263.11</v>
      </c>
      <c r="DE7" s="11">
        <v>273.32</v>
      </c>
      <c r="DF7" s="11">
        <v>256.99</v>
      </c>
      <c r="DG7" s="11">
        <v>266.95</v>
      </c>
      <c r="DH7" s="11"/>
      <c r="DI7" s="11">
        <v>242.31</v>
      </c>
      <c r="DJ7" s="11">
        <v>251.72</v>
      </c>
      <c r="DK7" s="11">
        <v>259.57</v>
      </c>
      <c r="DL7" s="11">
        <v>245.51</v>
      </c>
      <c r="DM7" s="11">
        <v>255.05</v>
      </c>
      <c r="DN7" s="11">
        <v>262.99</v>
      </c>
      <c r="DO7" s="11">
        <v>245.76</v>
      </c>
    </row>
    <row r="8" spans="1:119" x14ac:dyDescent="0.25">
      <c r="A8" s="10">
        <v>16</v>
      </c>
      <c r="B8" s="11">
        <v>366.15</v>
      </c>
      <c r="C8" s="11">
        <v>373.23</v>
      </c>
      <c r="D8" s="11">
        <v>369.2</v>
      </c>
      <c r="E8" s="11">
        <v>344.04</v>
      </c>
      <c r="F8" s="11">
        <v>397.91</v>
      </c>
      <c r="G8" s="11">
        <v>362.25</v>
      </c>
      <c r="H8" s="11">
        <v>337.6</v>
      </c>
      <c r="I8" s="11">
        <v>390.45</v>
      </c>
      <c r="J8" s="11">
        <v>354.63</v>
      </c>
      <c r="K8" s="11">
        <v>330.49</v>
      </c>
      <c r="L8" s="11">
        <v>382.24</v>
      </c>
      <c r="M8" s="11"/>
      <c r="N8" s="11">
        <v>354.79</v>
      </c>
      <c r="O8" s="11">
        <v>361.86</v>
      </c>
      <c r="P8" s="11">
        <v>343.4</v>
      </c>
      <c r="Q8" s="11">
        <v>350.82</v>
      </c>
      <c r="R8" s="11">
        <v>350.95</v>
      </c>
      <c r="S8" s="11">
        <v>307.33</v>
      </c>
      <c r="T8" s="11">
        <v>355.43</v>
      </c>
      <c r="U8" s="11">
        <v>346.1</v>
      </c>
      <c r="V8" s="11">
        <v>303.08</v>
      </c>
      <c r="W8" s="11">
        <v>350.51</v>
      </c>
      <c r="X8" s="11">
        <v>333.53</v>
      </c>
      <c r="Y8" s="11">
        <v>330.3</v>
      </c>
      <c r="Z8" s="11">
        <v>292.07</v>
      </c>
      <c r="AA8" s="11">
        <v>289.24</v>
      </c>
      <c r="AB8" s="11">
        <v>337.82</v>
      </c>
      <c r="AC8" s="11">
        <v>334.55</v>
      </c>
      <c r="AD8" s="11">
        <v>331</v>
      </c>
      <c r="AE8" s="11">
        <v>338.48</v>
      </c>
      <c r="AF8" s="11">
        <v>323.73</v>
      </c>
      <c r="AG8" s="11">
        <v>320.52999999999997</v>
      </c>
      <c r="AH8" s="11">
        <v>283.5</v>
      </c>
      <c r="AI8" s="11">
        <v>280.68</v>
      </c>
      <c r="AJ8" s="11">
        <v>327.89</v>
      </c>
      <c r="AK8" s="11">
        <v>324.62</v>
      </c>
      <c r="AL8" s="11">
        <v>320.27</v>
      </c>
      <c r="AM8" s="11">
        <v>327.79</v>
      </c>
      <c r="AN8" s="11"/>
      <c r="AO8" s="11">
        <v>306.72000000000003</v>
      </c>
      <c r="AP8" s="11">
        <v>314.37</v>
      </c>
      <c r="AQ8" s="11">
        <v>319.44</v>
      </c>
      <c r="AR8" s="11">
        <v>269.23</v>
      </c>
      <c r="AS8" s="11">
        <v>311.36</v>
      </c>
      <c r="AT8" s="11">
        <v>285.06</v>
      </c>
      <c r="AU8" s="11">
        <v>292.61</v>
      </c>
      <c r="AV8" s="11">
        <v>240.19</v>
      </c>
      <c r="AW8" s="11">
        <v>246.95</v>
      </c>
      <c r="AX8" s="11">
        <v>277.79000000000002</v>
      </c>
      <c r="AY8" s="11"/>
      <c r="AZ8" s="11">
        <v>378.3</v>
      </c>
      <c r="BA8" s="11">
        <v>392.99</v>
      </c>
      <c r="BB8" s="11">
        <v>400.41</v>
      </c>
      <c r="BC8" s="11">
        <v>399.91</v>
      </c>
      <c r="BD8" s="11">
        <v>385.15</v>
      </c>
      <c r="BE8" s="11">
        <v>400.1</v>
      </c>
      <c r="BF8" s="11">
        <v>379.38</v>
      </c>
      <c r="BG8" s="11">
        <v>394.13</v>
      </c>
      <c r="BH8" s="11"/>
      <c r="BI8" s="11">
        <v>313.26</v>
      </c>
      <c r="BJ8" s="11">
        <v>325.41000000000003</v>
      </c>
      <c r="BK8" s="11">
        <v>329.79</v>
      </c>
      <c r="BL8" s="11">
        <v>326.45999999999998</v>
      </c>
      <c r="BM8" s="11">
        <v>342.61</v>
      </c>
      <c r="BN8" s="11">
        <v>339.15</v>
      </c>
      <c r="BO8" s="11">
        <v>351.84</v>
      </c>
      <c r="BP8" s="11">
        <v>329.73</v>
      </c>
      <c r="BQ8" s="11">
        <v>326.45999999999998</v>
      </c>
      <c r="BR8" s="11">
        <v>342.54</v>
      </c>
      <c r="BS8" s="11">
        <v>339.12</v>
      </c>
      <c r="BT8" s="11">
        <v>320.66000000000003</v>
      </c>
      <c r="BU8" s="11">
        <v>333.09</v>
      </c>
      <c r="BV8" s="11">
        <v>317.55</v>
      </c>
      <c r="BW8" s="11">
        <v>329.89</v>
      </c>
      <c r="BX8" s="11">
        <v>337.34</v>
      </c>
      <c r="BY8" s="11">
        <v>313.74</v>
      </c>
      <c r="BZ8" s="11">
        <v>325.92</v>
      </c>
      <c r="CA8" s="11">
        <v>333.44</v>
      </c>
      <c r="CB8" s="11"/>
      <c r="CC8" s="11">
        <v>272.39999999999998</v>
      </c>
      <c r="CD8" s="11">
        <v>279.7</v>
      </c>
      <c r="CE8" s="11">
        <v>282.95999999999998</v>
      </c>
      <c r="CF8" s="11">
        <v>290.51</v>
      </c>
      <c r="CG8" s="11">
        <v>270.37</v>
      </c>
      <c r="CH8" s="11">
        <v>280.83999999999997</v>
      </c>
      <c r="CI8" s="11">
        <v>271.26</v>
      </c>
      <c r="CJ8" s="11">
        <v>281.79000000000002</v>
      </c>
      <c r="CK8" s="11">
        <v>286.77</v>
      </c>
      <c r="CL8" s="11">
        <v>266.91000000000003</v>
      </c>
      <c r="CM8" s="11">
        <v>277.25</v>
      </c>
      <c r="CN8" s="11">
        <v>284.89999999999998</v>
      </c>
      <c r="CO8" s="11"/>
      <c r="CP8" s="11">
        <v>237.72</v>
      </c>
      <c r="CQ8" s="11">
        <v>246.92</v>
      </c>
      <c r="CR8" s="11">
        <v>248.06</v>
      </c>
      <c r="CS8" s="11">
        <v>257.70999999999998</v>
      </c>
      <c r="CT8" s="11">
        <v>235.25</v>
      </c>
      <c r="CU8" s="11">
        <v>244.35</v>
      </c>
      <c r="CV8" s="11">
        <v>249.65</v>
      </c>
      <c r="CW8" s="11">
        <v>259.36</v>
      </c>
      <c r="CX8" s="11">
        <v>249.93</v>
      </c>
      <c r="CY8" s="11">
        <v>259.62</v>
      </c>
      <c r="CZ8" s="11"/>
      <c r="DA8" s="11">
        <v>327.57</v>
      </c>
      <c r="DB8" s="11">
        <v>340.29</v>
      </c>
      <c r="DC8" s="11"/>
      <c r="DD8" s="11">
        <v>271.32</v>
      </c>
      <c r="DE8" s="11">
        <v>281.86</v>
      </c>
      <c r="DF8" s="11">
        <v>265.01</v>
      </c>
      <c r="DG8" s="11">
        <v>275.27999999999997</v>
      </c>
      <c r="DH8" s="11"/>
      <c r="DI8" s="11">
        <v>249.87</v>
      </c>
      <c r="DJ8" s="11">
        <v>259.58</v>
      </c>
      <c r="DK8" s="11">
        <v>267.67</v>
      </c>
      <c r="DL8" s="11">
        <v>253.17</v>
      </c>
      <c r="DM8" s="11">
        <v>263.01</v>
      </c>
      <c r="DN8" s="11">
        <v>271.19</v>
      </c>
      <c r="DO8" s="11">
        <v>253.43</v>
      </c>
    </row>
    <row r="9" spans="1:119" x14ac:dyDescent="0.25">
      <c r="A9" s="10">
        <v>17</v>
      </c>
      <c r="B9" s="11">
        <v>377.23</v>
      </c>
      <c r="C9" s="11">
        <v>384.52</v>
      </c>
      <c r="D9" s="11">
        <v>380.37</v>
      </c>
      <c r="E9" s="11">
        <v>354.45</v>
      </c>
      <c r="F9" s="11">
        <v>409.95</v>
      </c>
      <c r="G9" s="11">
        <v>373.21</v>
      </c>
      <c r="H9" s="11">
        <v>347.81</v>
      </c>
      <c r="I9" s="11">
        <v>402.27</v>
      </c>
      <c r="J9" s="11">
        <v>365.36</v>
      </c>
      <c r="K9" s="11">
        <v>340.49</v>
      </c>
      <c r="L9" s="11">
        <v>393.81</v>
      </c>
      <c r="M9" s="11"/>
      <c r="N9" s="11">
        <v>365.53</v>
      </c>
      <c r="O9" s="11">
        <v>372.82</v>
      </c>
      <c r="P9" s="11">
        <v>353.8</v>
      </c>
      <c r="Q9" s="11">
        <v>361.44</v>
      </c>
      <c r="R9" s="11">
        <v>361.58</v>
      </c>
      <c r="S9" s="11">
        <v>316.64</v>
      </c>
      <c r="T9" s="11">
        <v>366.19</v>
      </c>
      <c r="U9" s="11">
        <v>356.58</v>
      </c>
      <c r="V9" s="11">
        <v>312.25</v>
      </c>
      <c r="W9" s="11">
        <v>361.12</v>
      </c>
      <c r="X9" s="11">
        <v>343.63</v>
      </c>
      <c r="Y9" s="11">
        <v>340.3</v>
      </c>
      <c r="Z9" s="11">
        <v>300.91000000000003</v>
      </c>
      <c r="AA9" s="11">
        <v>298</v>
      </c>
      <c r="AB9" s="11">
        <v>348.04</v>
      </c>
      <c r="AC9" s="11">
        <v>344.67</v>
      </c>
      <c r="AD9" s="11">
        <v>341.02</v>
      </c>
      <c r="AE9" s="11">
        <v>348.73</v>
      </c>
      <c r="AF9" s="11">
        <v>333.53</v>
      </c>
      <c r="AG9" s="11">
        <v>330.23</v>
      </c>
      <c r="AH9" s="11">
        <v>292.08999999999997</v>
      </c>
      <c r="AI9" s="11">
        <v>289.17</v>
      </c>
      <c r="AJ9" s="11">
        <v>337.81</v>
      </c>
      <c r="AK9" s="11">
        <v>334.44</v>
      </c>
      <c r="AL9" s="11">
        <v>329.96</v>
      </c>
      <c r="AM9" s="11">
        <v>337.72</v>
      </c>
      <c r="AN9" s="11"/>
      <c r="AO9" s="11">
        <v>316.01</v>
      </c>
      <c r="AP9" s="11">
        <v>323.88</v>
      </c>
      <c r="AQ9" s="11">
        <v>329.11</v>
      </c>
      <c r="AR9" s="11">
        <v>277.38</v>
      </c>
      <c r="AS9" s="11">
        <v>320.79000000000002</v>
      </c>
      <c r="AT9" s="11">
        <v>293.69</v>
      </c>
      <c r="AU9" s="11">
        <v>301.47000000000003</v>
      </c>
      <c r="AV9" s="11">
        <v>247.46</v>
      </c>
      <c r="AW9" s="11">
        <v>254.43</v>
      </c>
      <c r="AX9" s="11">
        <v>286.2</v>
      </c>
      <c r="AY9" s="11"/>
      <c r="AZ9" s="11">
        <v>389.75</v>
      </c>
      <c r="BA9" s="11">
        <v>404.89</v>
      </c>
      <c r="BB9" s="11">
        <v>412.53</v>
      </c>
      <c r="BC9" s="11">
        <v>412.01</v>
      </c>
      <c r="BD9" s="11">
        <v>396.81</v>
      </c>
      <c r="BE9" s="11">
        <v>412.21</v>
      </c>
      <c r="BF9" s="11">
        <v>390.86</v>
      </c>
      <c r="BG9" s="11">
        <v>406.06</v>
      </c>
      <c r="BH9" s="11"/>
      <c r="BI9" s="11">
        <v>322.74</v>
      </c>
      <c r="BJ9" s="11">
        <v>335.26</v>
      </c>
      <c r="BK9" s="11">
        <v>339.77</v>
      </c>
      <c r="BL9" s="11">
        <v>336.34</v>
      </c>
      <c r="BM9" s="11">
        <v>352.98</v>
      </c>
      <c r="BN9" s="11">
        <v>349.42</v>
      </c>
      <c r="BO9" s="11">
        <v>362.49</v>
      </c>
      <c r="BP9" s="11">
        <v>339.71</v>
      </c>
      <c r="BQ9" s="11">
        <v>336.34</v>
      </c>
      <c r="BR9" s="11">
        <v>352.91</v>
      </c>
      <c r="BS9" s="11">
        <v>349.38</v>
      </c>
      <c r="BT9" s="11">
        <v>330.36</v>
      </c>
      <c r="BU9" s="11">
        <v>343.18</v>
      </c>
      <c r="BV9" s="11">
        <v>327.16000000000003</v>
      </c>
      <c r="BW9" s="11">
        <v>339.88</v>
      </c>
      <c r="BX9" s="11">
        <v>347.55</v>
      </c>
      <c r="BY9" s="11">
        <v>323.24</v>
      </c>
      <c r="BZ9" s="11">
        <v>335.79</v>
      </c>
      <c r="CA9" s="11">
        <v>343.53</v>
      </c>
      <c r="CB9" s="11"/>
      <c r="CC9" s="11">
        <v>280.64</v>
      </c>
      <c r="CD9" s="11">
        <v>288.16000000000003</v>
      </c>
      <c r="CE9" s="11">
        <v>291.52999999999997</v>
      </c>
      <c r="CF9" s="11">
        <v>299.31</v>
      </c>
      <c r="CG9" s="11">
        <v>278.55</v>
      </c>
      <c r="CH9" s="11">
        <v>289.33999999999997</v>
      </c>
      <c r="CI9" s="11">
        <v>279.47000000000003</v>
      </c>
      <c r="CJ9" s="11">
        <v>290.32</v>
      </c>
      <c r="CK9" s="11">
        <v>295.45</v>
      </c>
      <c r="CL9" s="11">
        <v>274.99</v>
      </c>
      <c r="CM9" s="11">
        <v>285.64</v>
      </c>
      <c r="CN9" s="11">
        <v>293.52</v>
      </c>
      <c r="CO9" s="11"/>
      <c r="CP9" s="11">
        <v>244.91</v>
      </c>
      <c r="CQ9" s="11">
        <v>254.39</v>
      </c>
      <c r="CR9" s="11">
        <v>255.57</v>
      </c>
      <c r="CS9" s="11">
        <v>265.51</v>
      </c>
      <c r="CT9" s="11">
        <v>242.37</v>
      </c>
      <c r="CU9" s="11">
        <v>251.75</v>
      </c>
      <c r="CV9" s="11">
        <v>257.20999999999998</v>
      </c>
      <c r="CW9" s="11">
        <v>267.20999999999998</v>
      </c>
      <c r="CX9" s="11">
        <v>257.5</v>
      </c>
      <c r="CY9" s="11">
        <v>267.47000000000003</v>
      </c>
      <c r="CZ9" s="11"/>
      <c r="DA9" s="11">
        <v>337.49</v>
      </c>
      <c r="DB9" s="11">
        <v>350.59</v>
      </c>
      <c r="DC9" s="11"/>
      <c r="DD9" s="11">
        <v>279.54000000000002</v>
      </c>
      <c r="DE9" s="11">
        <v>290.39</v>
      </c>
      <c r="DF9" s="11">
        <v>273.02999999999997</v>
      </c>
      <c r="DG9" s="11">
        <v>283.62</v>
      </c>
      <c r="DH9" s="11"/>
      <c r="DI9" s="11">
        <v>257.44</v>
      </c>
      <c r="DJ9" s="11">
        <v>267.44</v>
      </c>
      <c r="DK9" s="11">
        <v>275.77</v>
      </c>
      <c r="DL9" s="11">
        <v>260.83999999999997</v>
      </c>
      <c r="DM9" s="11">
        <v>270.97000000000003</v>
      </c>
      <c r="DN9" s="11">
        <v>279.39999999999998</v>
      </c>
      <c r="DO9" s="11">
        <v>261.10000000000002</v>
      </c>
    </row>
    <row r="10" spans="1:119" x14ac:dyDescent="0.25">
      <c r="A10" s="10">
        <v>18</v>
      </c>
      <c r="B10" s="11">
        <v>389.17</v>
      </c>
      <c r="C10" s="11">
        <v>396.69</v>
      </c>
      <c r="D10" s="11">
        <v>392.41</v>
      </c>
      <c r="E10" s="11">
        <v>365.67</v>
      </c>
      <c r="F10" s="11">
        <v>422.92</v>
      </c>
      <c r="G10" s="11">
        <v>385.02</v>
      </c>
      <c r="H10" s="11">
        <v>358.82</v>
      </c>
      <c r="I10" s="11">
        <v>415</v>
      </c>
      <c r="J10" s="11">
        <v>376.92</v>
      </c>
      <c r="K10" s="11">
        <v>351.27</v>
      </c>
      <c r="L10" s="11">
        <v>406.27</v>
      </c>
      <c r="M10" s="11"/>
      <c r="N10" s="11">
        <v>377.1</v>
      </c>
      <c r="O10" s="11">
        <v>384.61</v>
      </c>
      <c r="P10" s="11">
        <v>364.99</v>
      </c>
      <c r="Q10" s="11">
        <v>372.88</v>
      </c>
      <c r="R10" s="11">
        <v>373.02</v>
      </c>
      <c r="S10" s="11">
        <v>326.64999999999998</v>
      </c>
      <c r="T10" s="11">
        <v>377.77</v>
      </c>
      <c r="U10" s="11">
        <v>367.86</v>
      </c>
      <c r="V10" s="11">
        <v>322.13</v>
      </c>
      <c r="W10" s="11">
        <v>372.54</v>
      </c>
      <c r="X10" s="11">
        <v>354.5</v>
      </c>
      <c r="Y10" s="11">
        <v>351.07</v>
      </c>
      <c r="Z10" s="11">
        <v>310.43</v>
      </c>
      <c r="AA10" s="11">
        <v>307.43</v>
      </c>
      <c r="AB10" s="11">
        <v>359.06</v>
      </c>
      <c r="AC10" s="11">
        <v>355.58</v>
      </c>
      <c r="AD10" s="11">
        <v>351.81</v>
      </c>
      <c r="AE10" s="11">
        <v>359.76</v>
      </c>
      <c r="AF10" s="11">
        <v>344.08</v>
      </c>
      <c r="AG10" s="11">
        <v>340.68</v>
      </c>
      <c r="AH10" s="11">
        <v>301.33</v>
      </c>
      <c r="AI10" s="11">
        <v>298.32</v>
      </c>
      <c r="AJ10" s="11">
        <v>348.5</v>
      </c>
      <c r="AK10" s="11">
        <v>345.02</v>
      </c>
      <c r="AL10" s="11">
        <v>340.4</v>
      </c>
      <c r="AM10" s="11">
        <v>348.4</v>
      </c>
      <c r="AN10" s="11"/>
      <c r="AO10" s="11">
        <v>326</v>
      </c>
      <c r="AP10" s="11">
        <v>334.13</v>
      </c>
      <c r="AQ10" s="11">
        <v>339.53</v>
      </c>
      <c r="AR10" s="11">
        <v>286.14999999999998</v>
      </c>
      <c r="AS10" s="11">
        <v>330.94</v>
      </c>
      <c r="AT10" s="11">
        <v>302.98</v>
      </c>
      <c r="AU10" s="11">
        <v>311</v>
      </c>
      <c r="AV10" s="11">
        <v>255.29</v>
      </c>
      <c r="AW10" s="11">
        <v>262.48</v>
      </c>
      <c r="AX10" s="11">
        <v>295.26</v>
      </c>
      <c r="AY10" s="11"/>
      <c r="AZ10" s="11">
        <v>402.09</v>
      </c>
      <c r="BA10" s="11">
        <v>417.7</v>
      </c>
      <c r="BB10" s="11">
        <v>425.59</v>
      </c>
      <c r="BC10" s="11">
        <v>425.05</v>
      </c>
      <c r="BD10" s="11">
        <v>409.36</v>
      </c>
      <c r="BE10" s="11">
        <v>425.25</v>
      </c>
      <c r="BF10" s="11">
        <v>403.23</v>
      </c>
      <c r="BG10" s="11">
        <v>418.91</v>
      </c>
      <c r="BH10" s="11"/>
      <c r="BI10" s="11">
        <v>332.95</v>
      </c>
      <c r="BJ10" s="11">
        <v>345.87</v>
      </c>
      <c r="BK10" s="11">
        <v>350.52</v>
      </c>
      <c r="BL10" s="11">
        <v>346.99</v>
      </c>
      <c r="BM10" s="11">
        <v>364.15</v>
      </c>
      <c r="BN10" s="11">
        <v>360.47</v>
      </c>
      <c r="BO10" s="11">
        <v>373.96</v>
      </c>
      <c r="BP10" s="11">
        <v>350.46</v>
      </c>
      <c r="BQ10" s="11">
        <v>346.99</v>
      </c>
      <c r="BR10" s="11">
        <v>364.08</v>
      </c>
      <c r="BS10" s="11">
        <v>360.43</v>
      </c>
      <c r="BT10" s="11">
        <v>340.81</v>
      </c>
      <c r="BU10" s="11">
        <v>354.03</v>
      </c>
      <c r="BV10" s="11">
        <v>337.51</v>
      </c>
      <c r="BW10" s="11">
        <v>350.63</v>
      </c>
      <c r="BX10" s="11">
        <v>358.54</v>
      </c>
      <c r="BY10" s="11">
        <v>333.46</v>
      </c>
      <c r="BZ10" s="11">
        <v>346.41</v>
      </c>
      <c r="CA10" s="11">
        <v>354.4</v>
      </c>
      <c r="CB10" s="11"/>
      <c r="CC10" s="11">
        <v>289.52</v>
      </c>
      <c r="CD10" s="11">
        <v>297.27999999999997</v>
      </c>
      <c r="CE10" s="11">
        <v>300.75</v>
      </c>
      <c r="CF10" s="11">
        <v>308.77999999999997</v>
      </c>
      <c r="CG10" s="11">
        <v>287.37</v>
      </c>
      <c r="CH10" s="11">
        <v>298.5</v>
      </c>
      <c r="CI10" s="11">
        <v>288.31</v>
      </c>
      <c r="CJ10" s="11">
        <v>299.5</v>
      </c>
      <c r="CK10" s="11">
        <v>304.8</v>
      </c>
      <c r="CL10" s="11">
        <v>283.69</v>
      </c>
      <c r="CM10" s="11">
        <v>294.68</v>
      </c>
      <c r="CN10" s="11">
        <v>302.81</v>
      </c>
      <c r="CO10" s="11"/>
      <c r="CP10" s="11">
        <v>252.66</v>
      </c>
      <c r="CQ10" s="11">
        <v>262.44</v>
      </c>
      <c r="CR10" s="11">
        <v>263.66000000000003</v>
      </c>
      <c r="CS10" s="11">
        <v>273.91000000000003</v>
      </c>
      <c r="CT10" s="11">
        <v>250.03</v>
      </c>
      <c r="CU10" s="11">
        <v>259.70999999999998</v>
      </c>
      <c r="CV10" s="11">
        <v>265.35000000000002</v>
      </c>
      <c r="CW10" s="11">
        <v>275.66000000000003</v>
      </c>
      <c r="CX10" s="11">
        <v>265.64999999999998</v>
      </c>
      <c r="CY10" s="11">
        <v>275.94</v>
      </c>
      <c r="CZ10" s="11"/>
      <c r="DA10" s="11">
        <v>348.16</v>
      </c>
      <c r="DB10" s="11">
        <v>361.68</v>
      </c>
      <c r="DC10" s="11"/>
      <c r="DD10" s="11">
        <v>288.38</v>
      </c>
      <c r="DE10" s="11">
        <v>299.57</v>
      </c>
      <c r="DF10" s="11">
        <v>281.67</v>
      </c>
      <c r="DG10" s="11">
        <v>292.58999999999997</v>
      </c>
      <c r="DH10" s="11"/>
      <c r="DI10" s="11">
        <v>265.58</v>
      </c>
      <c r="DJ10" s="11">
        <v>275.89999999999998</v>
      </c>
      <c r="DK10" s="11">
        <v>284.5</v>
      </c>
      <c r="DL10" s="11">
        <v>269.08999999999997</v>
      </c>
      <c r="DM10" s="11">
        <v>279.54000000000002</v>
      </c>
      <c r="DN10" s="11">
        <v>288.24</v>
      </c>
      <c r="DO10" s="11">
        <v>269.36</v>
      </c>
    </row>
    <row r="11" spans="1:119" x14ac:dyDescent="0.25">
      <c r="A11" s="12">
        <v>19</v>
      </c>
      <c r="B11" s="13">
        <v>401.1</v>
      </c>
      <c r="C11" s="13">
        <v>408.86</v>
      </c>
      <c r="D11" s="13">
        <v>404.44</v>
      </c>
      <c r="E11" s="13">
        <v>376.88</v>
      </c>
      <c r="F11" s="13">
        <v>435.89</v>
      </c>
      <c r="G11" s="13">
        <v>396.83</v>
      </c>
      <c r="H11" s="13">
        <v>369.82</v>
      </c>
      <c r="I11" s="13">
        <v>427.72</v>
      </c>
      <c r="J11" s="13">
        <v>388.48</v>
      </c>
      <c r="K11" s="13">
        <v>362.04</v>
      </c>
      <c r="L11" s="13">
        <v>418.73</v>
      </c>
      <c r="M11" s="13"/>
      <c r="N11" s="13">
        <v>388.66</v>
      </c>
      <c r="O11" s="13">
        <v>396.41</v>
      </c>
      <c r="P11" s="13">
        <v>376.18</v>
      </c>
      <c r="Q11" s="13">
        <v>384.31</v>
      </c>
      <c r="R11" s="13">
        <v>384.45</v>
      </c>
      <c r="S11" s="13">
        <v>336.67</v>
      </c>
      <c r="T11" s="13">
        <v>389.36</v>
      </c>
      <c r="U11" s="13">
        <v>379.14</v>
      </c>
      <c r="V11" s="13">
        <v>332.01</v>
      </c>
      <c r="W11" s="13">
        <v>383.97</v>
      </c>
      <c r="X11" s="13">
        <v>365.37</v>
      </c>
      <c r="Y11" s="13">
        <v>361.83</v>
      </c>
      <c r="Z11" s="13">
        <v>319.95</v>
      </c>
      <c r="AA11" s="13">
        <v>316.85000000000002</v>
      </c>
      <c r="AB11" s="13">
        <v>370.07</v>
      </c>
      <c r="AC11" s="13">
        <v>366.48</v>
      </c>
      <c r="AD11" s="13">
        <v>362.6</v>
      </c>
      <c r="AE11" s="13">
        <v>370.79</v>
      </c>
      <c r="AF11" s="13">
        <v>354.63</v>
      </c>
      <c r="AG11" s="13">
        <v>351.12</v>
      </c>
      <c r="AH11" s="13">
        <v>310.57</v>
      </c>
      <c r="AI11" s="13">
        <v>307.47000000000003</v>
      </c>
      <c r="AJ11" s="13">
        <v>359.19</v>
      </c>
      <c r="AK11" s="13">
        <v>355.6</v>
      </c>
      <c r="AL11" s="13">
        <v>350.84</v>
      </c>
      <c r="AM11" s="13">
        <v>359.09</v>
      </c>
      <c r="AN11" s="13"/>
      <c r="AO11" s="13">
        <v>336</v>
      </c>
      <c r="AP11" s="13">
        <v>344.38</v>
      </c>
      <c r="AQ11" s="13">
        <v>349.94</v>
      </c>
      <c r="AR11" s="13">
        <v>294.93</v>
      </c>
      <c r="AS11" s="13">
        <v>341.08</v>
      </c>
      <c r="AT11" s="13">
        <v>312.27</v>
      </c>
      <c r="AU11" s="13">
        <v>320.54000000000002</v>
      </c>
      <c r="AV11" s="13">
        <v>263.12</v>
      </c>
      <c r="AW11" s="13">
        <v>270.52999999999997</v>
      </c>
      <c r="AX11" s="13">
        <v>304.31</v>
      </c>
      <c r="AY11" s="13"/>
      <c r="AZ11" s="13">
        <v>414.42</v>
      </c>
      <c r="BA11" s="13">
        <v>430.51</v>
      </c>
      <c r="BB11" s="13">
        <v>438.64</v>
      </c>
      <c r="BC11" s="13">
        <v>438.08</v>
      </c>
      <c r="BD11" s="13">
        <v>421.92</v>
      </c>
      <c r="BE11" s="13">
        <v>438.29</v>
      </c>
      <c r="BF11" s="13">
        <v>415.59</v>
      </c>
      <c r="BG11" s="13">
        <v>431.76</v>
      </c>
      <c r="BH11" s="13"/>
      <c r="BI11" s="13">
        <v>343.16</v>
      </c>
      <c r="BJ11" s="13">
        <v>356.48</v>
      </c>
      <c r="BK11" s="13">
        <v>361.27</v>
      </c>
      <c r="BL11" s="13">
        <v>357.63</v>
      </c>
      <c r="BM11" s="13">
        <v>375.32</v>
      </c>
      <c r="BN11" s="13">
        <v>371.53</v>
      </c>
      <c r="BO11" s="13">
        <v>385.42</v>
      </c>
      <c r="BP11" s="13">
        <v>361.2</v>
      </c>
      <c r="BQ11" s="13">
        <v>357.63</v>
      </c>
      <c r="BR11" s="13">
        <v>375.24</v>
      </c>
      <c r="BS11" s="13">
        <v>371.49</v>
      </c>
      <c r="BT11" s="13">
        <v>351.27</v>
      </c>
      <c r="BU11" s="13">
        <v>364.89</v>
      </c>
      <c r="BV11" s="13">
        <v>347.86</v>
      </c>
      <c r="BW11" s="13">
        <v>361.38</v>
      </c>
      <c r="BX11" s="13">
        <v>369.54</v>
      </c>
      <c r="BY11" s="13">
        <v>343.69</v>
      </c>
      <c r="BZ11" s="13">
        <v>357.03</v>
      </c>
      <c r="CA11" s="13">
        <v>365.27</v>
      </c>
      <c r="CB11" s="13"/>
      <c r="CC11" s="13">
        <v>298.39999999999998</v>
      </c>
      <c r="CD11" s="13">
        <v>306.39999999999998</v>
      </c>
      <c r="CE11" s="13">
        <v>309.97000000000003</v>
      </c>
      <c r="CF11" s="13">
        <v>318.25</v>
      </c>
      <c r="CG11" s="13">
        <v>296.18</v>
      </c>
      <c r="CH11" s="13">
        <v>307.64999999999998</v>
      </c>
      <c r="CI11" s="13">
        <v>297.14999999999998</v>
      </c>
      <c r="CJ11" s="13">
        <v>308.69</v>
      </c>
      <c r="CK11" s="13">
        <v>314.14</v>
      </c>
      <c r="CL11" s="13">
        <v>292.39</v>
      </c>
      <c r="CM11" s="13">
        <v>303.72000000000003</v>
      </c>
      <c r="CN11" s="13">
        <v>312.08999999999997</v>
      </c>
      <c r="CO11" s="13"/>
      <c r="CP11" s="13">
        <v>260.41000000000003</v>
      </c>
      <c r="CQ11" s="13">
        <v>270.49</v>
      </c>
      <c r="CR11" s="13">
        <v>271.74</v>
      </c>
      <c r="CS11" s="13">
        <v>282.31</v>
      </c>
      <c r="CT11" s="13">
        <v>257.7</v>
      </c>
      <c r="CU11" s="13">
        <v>267.68</v>
      </c>
      <c r="CV11" s="13">
        <v>273.48</v>
      </c>
      <c r="CW11" s="13">
        <v>284.12</v>
      </c>
      <c r="CX11" s="13">
        <v>273.79000000000002</v>
      </c>
      <c r="CY11" s="13">
        <v>284.39999999999998</v>
      </c>
      <c r="CZ11" s="13"/>
      <c r="DA11" s="13">
        <v>358.84</v>
      </c>
      <c r="DB11" s="13">
        <v>372.78</v>
      </c>
      <c r="DC11" s="13"/>
      <c r="DD11" s="13">
        <v>297.22000000000003</v>
      </c>
      <c r="DE11" s="13">
        <v>308.76</v>
      </c>
      <c r="DF11" s="13">
        <v>290.31</v>
      </c>
      <c r="DG11" s="13">
        <v>301.56</v>
      </c>
      <c r="DH11" s="13"/>
      <c r="DI11" s="13">
        <v>273.73</v>
      </c>
      <c r="DJ11" s="13">
        <v>284.36</v>
      </c>
      <c r="DK11" s="13">
        <v>293.23</v>
      </c>
      <c r="DL11" s="13">
        <v>277.33999999999997</v>
      </c>
      <c r="DM11" s="13">
        <v>288.12</v>
      </c>
      <c r="DN11" s="13">
        <v>297.08</v>
      </c>
      <c r="DO11" s="13">
        <v>277.62</v>
      </c>
    </row>
    <row r="12" spans="1:119" x14ac:dyDescent="0.25">
      <c r="A12" s="8">
        <v>20</v>
      </c>
      <c r="B12" s="14">
        <v>413.46</v>
      </c>
      <c r="C12" s="14">
        <v>421.46</v>
      </c>
      <c r="D12" s="14">
        <v>416.91</v>
      </c>
      <c r="E12" s="14">
        <v>388.49</v>
      </c>
      <c r="F12" s="14">
        <v>449.32</v>
      </c>
      <c r="G12" s="14">
        <v>409.06</v>
      </c>
      <c r="H12" s="14">
        <v>381.22</v>
      </c>
      <c r="I12" s="14">
        <v>440.9</v>
      </c>
      <c r="J12" s="14">
        <v>400.45</v>
      </c>
      <c r="K12" s="14">
        <v>373.2</v>
      </c>
      <c r="L12" s="14">
        <v>431.63</v>
      </c>
      <c r="M12" s="14"/>
      <c r="N12" s="14">
        <v>400.64</v>
      </c>
      <c r="O12" s="14">
        <v>408.62</v>
      </c>
      <c r="P12" s="14">
        <v>387.78</v>
      </c>
      <c r="Q12" s="14">
        <v>396.16</v>
      </c>
      <c r="R12" s="14">
        <v>396.3</v>
      </c>
      <c r="S12" s="14">
        <v>347.05</v>
      </c>
      <c r="T12" s="14">
        <v>401.36</v>
      </c>
      <c r="U12" s="14">
        <v>390.82</v>
      </c>
      <c r="V12" s="14">
        <v>342.25</v>
      </c>
      <c r="W12" s="14">
        <v>395.8</v>
      </c>
      <c r="X12" s="14">
        <v>376.63</v>
      </c>
      <c r="Y12" s="14">
        <v>372.98</v>
      </c>
      <c r="Z12" s="14">
        <v>329.81</v>
      </c>
      <c r="AA12" s="14">
        <v>326.62</v>
      </c>
      <c r="AB12" s="14">
        <v>381.47</v>
      </c>
      <c r="AC12" s="14">
        <v>377.78</v>
      </c>
      <c r="AD12" s="14">
        <v>373.77</v>
      </c>
      <c r="AE12" s="14">
        <v>382.22</v>
      </c>
      <c r="AF12" s="14">
        <v>365.56</v>
      </c>
      <c r="AG12" s="14">
        <v>361.95</v>
      </c>
      <c r="AH12" s="14">
        <v>320.14</v>
      </c>
      <c r="AI12" s="14">
        <v>316.95</v>
      </c>
      <c r="AJ12" s="14">
        <v>370.26</v>
      </c>
      <c r="AK12" s="14">
        <v>366.56</v>
      </c>
      <c r="AL12" s="14">
        <v>361.65</v>
      </c>
      <c r="AM12" s="14">
        <v>370.15</v>
      </c>
      <c r="AN12" s="14"/>
      <c r="AO12" s="14">
        <v>346.36</v>
      </c>
      <c r="AP12" s="14">
        <v>354.99</v>
      </c>
      <c r="AQ12" s="14">
        <v>360.72</v>
      </c>
      <c r="AR12" s="14">
        <v>304.02</v>
      </c>
      <c r="AS12" s="14">
        <v>351.6</v>
      </c>
      <c r="AT12" s="14">
        <v>321.89</v>
      </c>
      <c r="AU12" s="14">
        <v>330.42</v>
      </c>
      <c r="AV12" s="14">
        <v>271.23</v>
      </c>
      <c r="AW12" s="14">
        <v>278.87</v>
      </c>
      <c r="AX12" s="14">
        <v>313.69</v>
      </c>
      <c r="AY12" s="14"/>
      <c r="AZ12" s="14">
        <v>427.19</v>
      </c>
      <c r="BA12" s="14">
        <v>443.78</v>
      </c>
      <c r="BB12" s="14">
        <v>452.16</v>
      </c>
      <c r="BC12" s="14">
        <v>451.58</v>
      </c>
      <c r="BD12" s="14">
        <v>434.92</v>
      </c>
      <c r="BE12" s="14">
        <v>451.8</v>
      </c>
      <c r="BF12" s="14">
        <v>428.4</v>
      </c>
      <c r="BG12" s="14">
        <v>445.07</v>
      </c>
      <c r="BH12" s="14"/>
      <c r="BI12" s="14">
        <v>353.74</v>
      </c>
      <c r="BJ12" s="14">
        <v>367.47</v>
      </c>
      <c r="BK12" s="14">
        <v>372.4</v>
      </c>
      <c r="BL12" s="14">
        <v>368.65</v>
      </c>
      <c r="BM12" s="14">
        <v>386.88</v>
      </c>
      <c r="BN12" s="14">
        <v>382.98</v>
      </c>
      <c r="BO12" s="14">
        <v>397.3</v>
      </c>
      <c r="BP12" s="14">
        <v>372.33</v>
      </c>
      <c r="BQ12" s="14">
        <v>368.65</v>
      </c>
      <c r="BR12" s="14">
        <v>386.81</v>
      </c>
      <c r="BS12" s="14">
        <v>382.94</v>
      </c>
      <c r="BT12" s="14">
        <v>362.09</v>
      </c>
      <c r="BU12" s="14">
        <v>376.14</v>
      </c>
      <c r="BV12" s="14">
        <v>358.58</v>
      </c>
      <c r="BW12" s="14">
        <v>372.52</v>
      </c>
      <c r="BX12" s="14">
        <v>380.93</v>
      </c>
      <c r="BY12" s="14">
        <v>354.28</v>
      </c>
      <c r="BZ12" s="14">
        <v>368.04</v>
      </c>
      <c r="CA12" s="14">
        <v>376.52</v>
      </c>
      <c r="CB12" s="14"/>
      <c r="CC12" s="14">
        <v>307.60000000000002</v>
      </c>
      <c r="CD12" s="14">
        <v>315.83999999999997</v>
      </c>
      <c r="CE12" s="14">
        <v>319.52999999999997</v>
      </c>
      <c r="CF12" s="14">
        <v>328.05</v>
      </c>
      <c r="CG12" s="14">
        <v>305.31</v>
      </c>
      <c r="CH12" s="14">
        <v>317.13</v>
      </c>
      <c r="CI12" s="14">
        <v>306.31</v>
      </c>
      <c r="CJ12" s="14">
        <v>318.2</v>
      </c>
      <c r="CK12" s="14">
        <v>323.82</v>
      </c>
      <c r="CL12" s="14">
        <v>301.39999999999998</v>
      </c>
      <c r="CM12" s="14">
        <v>313.08</v>
      </c>
      <c r="CN12" s="14">
        <v>321.70999999999998</v>
      </c>
      <c r="CO12" s="14"/>
      <c r="CP12" s="14">
        <v>268.44</v>
      </c>
      <c r="CQ12" s="14">
        <v>278.83</v>
      </c>
      <c r="CR12" s="14">
        <v>280.12</v>
      </c>
      <c r="CS12" s="14">
        <v>291.01</v>
      </c>
      <c r="CT12" s="14">
        <v>265.64</v>
      </c>
      <c r="CU12" s="14">
        <v>275.93</v>
      </c>
      <c r="CV12" s="14">
        <v>281.91000000000003</v>
      </c>
      <c r="CW12" s="14">
        <v>292.87</v>
      </c>
      <c r="CX12" s="14">
        <v>282.23</v>
      </c>
      <c r="CY12" s="14">
        <v>293.16000000000003</v>
      </c>
      <c r="CZ12" s="14"/>
      <c r="DA12" s="14">
        <v>369.9</v>
      </c>
      <c r="DB12" s="14">
        <v>384.27</v>
      </c>
      <c r="DC12" s="14"/>
      <c r="DD12" s="14">
        <v>306.38</v>
      </c>
      <c r="DE12" s="14">
        <v>318.27999999999997</v>
      </c>
      <c r="DF12" s="14">
        <v>299.25</v>
      </c>
      <c r="DG12" s="14">
        <v>310.86</v>
      </c>
      <c r="DH12" s="14"/>
      <c r="DI12" s="14">
        <v>282.16000000000003</v>
      </c>
      <c r="DJ12" s="14">
        <v>293.12</v>
      </c>
      <c r="DK12" s="14">
        <v>302.26</v>
      </c>
      <c r="DL12" s="14">
        <v>285.89</v>
      </c>
      <c r="DM12" s="14">
        <v>296.99</v>
      </c>
      <c r="DN12" s="14">
        <v>306.24</v>
      </c>
      <c r="DO12" s="14">
        <v>286.18</v>
      </c>
    </row>
    <row r="13" spans="1:119" x14ac:dyDescent="0.25">
      <c r="A13" s="10">
        <v>21</v>
      </c>
      <c r="B13" s="11">
        <v>426.25</v>
      </c>
      <c r="C13" s="11">
        <v>434.49</v>
      </c>
      <c r="D13" s="11">
        <v>429.8</v>
      </c>
      <c r="E13" s="11">
        <v>400.51</v>
      </c>
      <c r="F13" s="11">
        <v>463.22</v>
      </c>
      <c r="G13" s="11">
        <v>421.71</v>
      </c>
      <c r="H13" s="11">
        <v>393.01</v>
      </c>
      <c r="I13" s="11">
        <v>454.54</v>
      </c>
      <c r="J13" s="11">
        <v>412.84</v>
      </c>
      <c r="K13" s="11">
        <v>384.74</v>
      </c>
      <c r="L13" s="11">
        <v>444.98</v>
      </c>
      <c r="M13" s="11"/>
      <c r="N13" s="11">
        <v>413.03</v>
      </c>
      <c r="O13" s="11">
        <v>421.26</v>
      </c>
      <c r="P13" s="11">
        <v>399.77</v>
      </c>
      <c r="Q13" s="11">
        <v>408.41</v>
      </c>
      <c r="R13" s="11">
        <v>408.56</v>
      </c>
      <c r="S13" s="11">
        <v>357.78</v>
      </c>
      <c r="T13" s="11">
        <v>413.77</v>
      </c>
      <c r="U13" s="11">
        <v>402.91</v>
      </c>
      <c r="V13" s="11">
        <v>352.83</v>
      </c>
      <c r="W13" s="11">
        <v>408.04</v>
      </c>
      <c r="X13" s="11">
        <v>388.28</v>
      </c>
      <c r="Y13" s="11">
        <v>384.52</v>
      </c>
      <c r="Z13" s="11">
        <v>340.01</v>
      </c>
      <c r="AA13" s="11">
        <v>336.72</v>
      </c>
      <c r="AB13" s="11">
        <v>393.27</v>
      </c>
      <c r="AC13" s="11">
        <v>389.46</v>
      </c>
      <c r="AD13" s="11">
        <v>385.33</v>
      </c>
      <c r="AE13" s="11">
        <v>394.04</v>
      </c>
      <c r="AF13" s="11">
        <v>376.87</v>
      </c>
      <c r="AG13" s="11">
        <v>373.14</v>
      </c>
      <c r="AH13" s="11">
        <v>330.04</v>
      </c>
      <c r="AI13" s="11">
        <v>326.75</v>
      </c>
      <c r="AJ13" s="11">
        <v>381.71</v>
      </c>
      <c r="AK13" s="11">
        <v>377.9</v>
      </c>
      <c r="AL13" s="11">
        <v>372.84</v>
      </c>
      <c r="AM13" s="11">
        <v>381.6</v>
      </c>
      <c r="AN13" s="11"/>
      <c r="AO13" s="11">
        <v>357.07</v>
      </c>
      <c r="AP13" s="11">
        <v>365.97</v>
      </c>
      <c r="AQ13" s="11">
        <v>371.88</v>
      </c>
      <c r="AR13" s="11">
        <v>313.42</v>
      </c>
      <c r="AS13" s="11">
        <v>362.47</v>
      </c>
      <c r="AT13" s="11">
        <v>331.85</v>
      </c>
      <c r="AU13" s="11">
        <v>340.64</v>
      </c>
      <c r="AV13" s="11">
        <v>279.62</v>
      </c>
      <c r="AW13" s="11">
        <v>287.49</v>
      </c>
      <c r="AX13" s="11">
        <v>323.39</v>
      </c>
      <c r="AY13" s="11"/>
      <c r="AZ13" s="11">
        <v>440.4</v>
      </c>
      <c r="BA13" s="11">
        <v>457.5</v>
      </c>
      <c r="BB13" s="11">
        <v>466.14</v>
      </c>
      <c r="BC13" s="11">
        <v>465.55</v>
      </c>
      <c r="BD13" s="11">
        <v>448.37</v>
      </c>
      <c r="BE13" s="11">
        <v>465.77</v>
      </c>
      <c r="BF13" s="11">
        <v>441.65</v>
      </c>
      <c r="BG13" s="11">
        <v>458.83</v>
      </c>
      <c r="BH13" s="11"/>
      <c r="BI13" s="11">
        <v>364.68</v>
      </c>
      <c r="BJ13" s="11">
        <v>378.83</v>
      </c>
      <c r="BK13" s="11">
        <v>383.92</v>
      </c>
      <c r="BL13" s="11">
        <v>380.05</v>
      </c>
      <c r="BM13" s="11">
        <v>398.85</v>
      </c>
      <c r="BN13" s="11">
        <v>394.82</v>
      </c>
      <c r="BO13" s="11">
        <v>409.59</v>
      </c>
      <c r="BP13" s="11">
        <v>383.85</v>
      </c>
      <c r="BQ13" s="11">
        <v>380.05</v>
      </c>
      <c r="BR13" s="11">
        <v>398.77</v>
      </c>
      <c r="BS13" s="11">
        <v>394.78</v>
      </c>
      <c r="BT13" s="11">
        <v>373.29</v>
      </c>
      <c r="BU13" s="11">
        <v>387.77</v>
      </c>
      <c r="BV13" s="11">
        <v>369.67</v>
      </c>
      <c r="BW13" s="11">
        <v>384.04</v>
      </c>
      <c r="BX13" s="11">
        <v>392.71</v>
      </c>
      <c r="BY13" s="11">
        <v>365.24</v>
      </c>
      <c r="BZ13" s="11">
        <v>379.42</v>
      </c>
      <c r="CA13" s="11">
        <v>388.17</v>
      </c>
      <c r="CB13" s="11"/>
      <c r="CC13" s="11">
        <v>317.11</v>
      </c>
      <c r="CD13" s="11">
        <v>325.61</v>
      </c>
      <c r="CE13" s="11">
        <v>329.41</v>
      </c>
      <c r="CF13" s="11">
        <v>338.2</v>
      </c>
      <c r="CG13" s="11">
        <v>314.75</v>
      </c>
      <c r="CH13" s="11">
        <v>326.94</v>
      </c>
      <c r="CI13" s="11">
        <v>315.77999999999997</v>
      </c>
      <c r="CJ13" s="11">
        <v>328.04</v>
      </c>
      <c r="CK13" s="11">
        <v>333.84</v>
      </c>
      <c r="CL13" s="11">
        <v>310.72000000000003</v>
      </c>
      <c r="CM13" s="11">
        <v>322.76</v>
      </c>
      <c r="CN13" s="11">
        <v>331.66</v>
      </c>
      <c r="CO13" s="11"/>
      <c r="CP13" s="11">
        <v>276.74</v>
      </c>
      <c r="CQ13" s="11">
        <v>287.45</v>
      </c>
      <c r="CR13" s="11">
        <v>288.77999999999997</v>
      </c>
      <c r="CS13" s="11">
        <v>300.01</v>
      </c>
      <c r="CT13" s="11">
        <v>273.86</v>
      </c>
      <c r="CU13" s="11">
        <v>284.45999999999998</v>
      </c>
      <c r="CV13" s="11">
        <v>290.63</v>
      </c>
      <c r="CW13" s="11">
        <v>301.93</v>
      </c>
      <c r="CX13" s="11">
        <v>290.95999999999998</v>
      </c>
      <c r="CY13" s="11">
        <v>302.23</v>
      </c>
      <c r="CZ13" s="11"/>
      <c r="DA13" s="11">
        <v>381.34</v>
      </c>
      <c r="DB13" s="11">
        <v>396.15</v>
      </c>
      <c r="DC13" s="11"/>
      <c r="DD13" s="11">
        <v>315.86</v>
      </c>
      <c r="DE13" s="11">
        <v>328.12</v>
      </c>
      <c r="DF13" s="11">
        <v>308.51</v>
      </c>
      <c r="DG13" s="11">
        <v>320.47000000000003</v>
      </c>
      <c r="DH13" s="11"/>
      <c r="DI13" s="11">
        <v>290.89</v>
      </c>
      <c r="DJ13" s="11">
        <v>302.19</v>
      </c>
      <c r="DK13" s="11">
        <v>311.61</v>
      </c>
      <c r="DL13" s="11">
        <v>294.73</v>
      </c>
      <c r="DM13" s="11">
        <v>306.18</v>
      </c>
      <c r="DN13" s="11">
        <v>315.70999999999998</v>
      </c>
      <c r="DO13" s="11">
        <v>295.02999999999997</v>
      </c>
    </row>
    <row r="14" spans="1:119" x14ac:dyDescent="0.25">
      <c r="A14" s="10">
        <v>22</v>
      </c>
      <c r="B14" s="11">
        <v>426.25</v>
      </c>
      <c r="C14" s="11">
        <v>434.49</v>
      </c>
      <c r="D14" s="11">
        <v>429.8</v>
      </c>
      <c r="E14" s="11">
        <v>400.51</v>
      </c>
      <c r="F14" s="11">
        <v>463.22</v>
      </c>
      <c r="G14" s="11">
        <v>421.71</v>
      </c>
      <c r="H14" s="11">
        <v>393.01</v>
      </c>
      <c r="I14" s="11">
        <v>454.54</v>
      </c>
      <c r="J14" s="11">
        <v>412.84</v>
      </c>
      <c r="K14" s="11">
        <v>384.74</v>
      </c>
      <c r="L14" s="11">
        <v>444.98</v>
      </c>
      <c r="M14" s="11"/>
      <c r="N14" s="11">
        <v>413.03</v>
      </c>
      <c r="O14" s="11">
        <v>421.26</v>
      </c>
      <c r="P14" s="11">
        <v>399.77</v>
      </c>
      <c r="Q14" s="11">
        <v>408.41</v>
      </c>
      <c r="R14" s="11">
        <v>408.56</v>
      </c>
      <c r="S14" s="11">
        <v>357.78</v>
      </c>
      <c r="T14" s="11">
        <v>413.77</v>
      </c>
      <c r="U14" s="11">
        <v>402.91</v>
      </c>
      <c r="V14" s="11">
        <v>352.83</v>
      </c>
      <c r="W14" s="11">
        <v>408.04</v>
      </c>
      <c r="X14" s="11">
        <v>388.28</v>
      </c>
      <c r="Y14" s="11">
        <v>384.52</v>
      </c>
      <c r="Z14" s="11">
        <v>340.01</v>
      </c>
      <c r="AA14" s="11">
        <v>336.72</v>
      </c>
      <c r="AB14" s="11">
        <v>393.27</v>
      </c>
      <c r="AC14" s="11">
        <v>389.46</v>
      </c>
      <c r="AD14" s="11">
        <v>385.33</v>
      </c>
      <c r="AE14" s="11">
        <v>394.04</v>
      </c>
      <c r="AF14" s="11">
        <v>376.87</v>
      </c>
      <c r="AG14" s="11">
        <v>373.14</v>
      </c>
      <c r="AH14" s="11">
        <v>330.04</v>
      </c>
      <c r="AI14" s="11">
        <v>326.75</v>
      </c>
      <c r="AJ14" s="11">
        <v>381.71</v>
      </c>
      <c r="AK14" s="11">
        <v>377.9</v>
      </c>
      <c r="AL14" s="11">
        <v>372.84</v>
      </c>
      <c r="AM14" s="11">
        <v>381.6</v>
      </c>
      <c r="AN14" s="11"/>
      <c r="AO14" s="11">
        <v>357.07</v>
      </c>
      <c r="AP14" s="11">
        <v>365.97</v>
      </c>
      <c r="AQ14" s="11">
        <v>371.88</v>
      </c>
      <c r="AR14" s="11">
        <v>313.42</v>
      </c>
      <c r="AS14" s="11">
        <v>362.47</v>
      </c>
      <c r="AT14" s="11">
        <v>331.85</v>
      </c>
      <c r="AU14" s="11">
        <v>340.64</v>
      </c>
      <c r="AV14" s="11">
        <v>279.62</v>
      </c>
      <c r="AW14" s="11">
        <v>287.49</v>
      </c>
      <c r="AX14" s="11">
        <v>323.39</v>
      </c>
      <c r="AY14" s="11"/>
      <c r="AZ14" s="11">
        <v>440.4</v>
      </c>
      <c r="BA14" s="11">
        <v>457.5</v>
      </c>
      <c r="BB14" s="11">
        <v>466.14</v>
      </c>
      <c r="BC14" s="11">
        <v>465.55</v>
      </c>
      <c r="BD14" s="11">
        <v>448.37</v>
      </c>
      <c r="BE14" s="11">
        <v>465.77</v>
      </c>
      <c r="BF14" s="11">
        <v>441.65</v>
      </c>
      <c r="BG14" s="11">
        <v>458.83</v>
      </c>
      <c r="BH14" s="11"/>
      <c r="BI14" s="11">
        <v>364.68</v>
      </c>
      <c r="BJ14" s="11">
        <v>378.83</v>
      </c>
      <c r="BK14" s="11">
        <v>383.92</v>
      </c>
      <c r="BL14" s="11">
        <v>380.05</v>
      </c>
      <c r="BM14" s="11">
        <v>398.85</v>
      </c>
      <c r="BN14" s="11">
        <v>394.82</v>
      </c>
      <c r="BO14" s="11">
        <v>409.59</v>
      </c>
      <c r="BP14" s="11">
        <v>383.85</v>
      </c>
      <c r="BQ14" s="11">
        <v>380.05</v>
      </c>
      <c r="BR14" s="11">
        <v>398.77</v>
      </c>
      <c r="BS14" s="11">
        <v>394.78</v>
      </c>
      <c r="BT14" s="11">
        <v>373.29</v>
      </c>
      <c r="BU14" s="11">
        <v>387.77</v>
      </c>
      <c r="BV14" s="11">
        <v>369.67</v>
      </c>
      <c r="BW14" s="11">
        <v>384.04</v>
      </c>
      <c r="BX14" s="11">
        <v>392.71</v>
      </c>
      <c r="BY14" s="11">
        <v>365.24</v>
      </c>
      <c r="BZ14" s="11">
        <v>379.42</v>
      </c>
      <c r="CA14" s="11">
        <v>388.17</v>
      </c>
      <c r="CB14" s="11"/>
      <c r="CC14" s="11">
        <v>317.11</v>
      </c>
      <c r="CD14" s="11">
        <v>325.61</v>
      </c>
      <c r="CE14" s="11">
        <v>329.41</v>
      </c>
      <c r="CF14" s="11">
        <v>338.2</v>
      </c>
      <c r="CG14" s="11">
        <v>314.75</v>
      </c>
      <c r="CH14" s="11">
        <v>326.94</v>
      </c>
      <c r="CI14" s="11">
        <v>315.77999999999997</v>
      </c>
      <c r="CJ14" s="11">
        <v>328.04</v>
      </c>
      <c r="CK14" s="11">
        <v>333.84</v>
      </c>
      <c r="CL14" s="11">
        <v>310.72000000000003</v>
      </c>
      <c r="CM14" s="11">
        <v>322.76</v>
      </c>
      <c r="CN14" s="11">
        <v>331.66</v>
      </c>
      <c r="CO14" s="11"/>
      <c r="CP14" s="11">
        <v>276.74</v>
      </c>
      <c r="CQ14" s="11">
        <v>287.45</v>
      </c>
      <c r="CR14" s="11">
        <v>288.77999999999997</v>
      </c>
      <c r="CS14" s="11">
        <v>300.01</v>
      </c>
      <c r="CT14" s="11">
        <v>273.86</v>
      </c>
      <c r="CU14" s="11">
        <v>284.45999999999998</v>
      </c>
      <c r="CV14" s="11">
        <v>290.63</v>
      </c>
      <c r="CW14" s="11">
        <v>301.93</v>
      </c>
      <c r="CX14" s="11">
        <v>290.95999999999998</v>
      </c>
      <c r="CY14" s="11">
        <v>302.23</v>
      </c>
      <c r="CZ14" s="11"/>
      <c r="DA14" s="11">
        <v>381.34</v>
      </c>
      <c r="DB14" s="11">
        <v>396.15</v>
      </c>
      <c r="DC14" s="11"/>
      <c r="DD14" s="11">
        <v>315.86</v>
      </c>
      <c r="DE14" s="11">
        <v>328.12</v>
      </c>
      <c r="DF14" s="11">
        <v>308.51</v>
      </c>
      <c r="DG14" s="11">
        <v>320.47000000000003</v>
      </c>
      <c r="DH14" s="11"/>
      <c r="DI14" s="11">
        <v>290.89</v>
      </c>
      <c r="DJ14" s="11">
        <v>302.19</v>
      </c>
      <c r="DK14" s="11">
        <v>311.61</v>
      </c>
      <c r="DL14" s="11">
        <v>294.73</v>
      </c>
      <c r="DM14" s="11">
        <v>306.18</v>
      </c>
      <c r="DN14" s="11">
        <v>315.70999999999998</v>
      </c>
      <c r="DO14" s="11">
        <v>295.02999999999997</v>
      </c>
    </row>
    <row r="15" spans="1:119" x14ac:dyDescent="0.25">
      <c r="A15" s="10">
        <v>23</v>
      </c>
      <c r="B15" s="11">
        <v>426.25</v>
      </c>
      <c r="C15" s="11">
        <v>434.49</v>
      </c>
      <c r="D15" s="11">
        <v>429.8</v>
      </c>
      <c r="E15" s="11">
        <v>400.51</v>
      </c>
      <c r="F15" s="11">
        <v>463.22</v>
      </c>
      <c r="G15" s="11">
        <v>421.71</v>
      </c>
      <c r="H15" s="11">
        <v>393.01</v>
      </c>
      <c r="I15" s="11">
        <v>454.54</v>
      </c>
      <c r="J15" s="11">
        <v>412.84</v>
      </c>
      <c r="K15" s="11">
        <v>384.74</v>
      </c>
      <c r="L15" s="11">
        <v>444.98</v>
      </c>
      <c r="M15" s="11"/>
      <c r="N15" s="11">
        <v>413.03</v>
      </c>
      <c r="O15" s="11">
        <v>421.26</v>
      </c>
      <c r="P15" s="11">
        <v>399.77</v>
      </c>
      <c r="Q15" s="11">
        <v>408.41</v>
      </c>
      <c r="R15" s="11">
        <v>408.56</v>
      </c>
      <c r="S15" s="11">
        <v>357.78</v>
      </c>
      <c r="T15" s="11">
        <v>413.77</v>
      </c>
      <c r="U15" s="11">
        <v>402.91</v>
      </c>
      <c r="V15" s="11">
        <v>352.83</v>
      </c>
      <c r="W15" s="11">
        <v>408.04</v>
      </c>
      <c r="X15" s="11">
        <v>388.28</v>
      </c>
      <c r="Y15" s="11">
        <v>384.52</v>
      </c>
      <c r="Z15" s="11">
        <v>340.01</v>
      </c>
      <c r="AA15" s="11">
        <v>336.72</v>
      </c>
      <c r="AB15" s="11">
        <v>393.27</v>
      </c>
      <c r="AC15" s="11">
        <v>389.46</v>
      </c>
      <c r="AD15" s="11">
        <v>385.33</v>
      </c>
      <c r="AE15" s="11">
        <v>394.04</v>
      </c>
      <c r="AF15" s="11">
        <v>376.87</v>
      </c>
      <c r="AG15" s="11">
        <v>373.14</v>
      </c>
      <c r="AH15" s="11">
        <v>330.04</v>
      </c>
      <c r="AI15" s="11">
        <v>326.75</v>
      </c>
      <c r="AJ15" s="11">
        <v>381.71</v>
      </c>
      <c r="AK15" s="11">
        <v>377.9</v>
      </c>
      <c r="AL15" s="11">
        <v>372.84</v>
      </c>
      <c r="AM15" s="11">
        <v>381.6</v>
      </c>
      <c r="AN15" s="11"/>
      <c r="AO15" s="11">
        <v>357.07</v>
      </c>
      <c r="AP15" s="11">
        <v>365.97</v>
      </c>
      <c r="AQ15" s="11">
        <v>371.88</v>
      </c>
      <c r="AR15" s="11">
        <v>313.42</v>
      </c>
      <c r="AS15" s="11">
        <v>362.47</v>
      </c>
      <c r="AT15" s="11">
        <v>331.85</v>
      </c>
      <c r="AU15" s="11">
        <v>340.64</v>
      </c>
      <c r="AV15" s="11">
        <v>279.62</v>
      </c>
      <c r="AW15" s="11">
        <v>287.49</v>
      </c>
      <c r="AX15" s="11">
        <v>323.39</v>
      </c>
      <c r="AY15" s="11"/>
      <c r="AZ15" s="11">
        <v>440.4</v>
      </c>
      <c r="BA15" s="11">
        <v>457.5</v>
      </c>
      <c r="BB15" s="11">
        <v>466.14</v>
      </c>
      <c r="BC15" s="11">
        <v>465.55</v>
      </c>
      <c r="BD15" s="11">
        <v>448.37</v>
      </c>
      <c r="BE15" s="11">
        <v>465.77</v>
      </c>
      <c r="BF15" s="11">
        <v>441.65</v>
      </c>
      <c r="BG15" s="11">
        <v>458.83</v>
      </c>
      <c r="BH15" s="11"/>
      <c r="BI15" s="11">
        <v>364.68</v>
      </c>
      <c r="BJ15" s="11">
        <v>378.83</v>
      </c>
      <c r="BK15" s="11">
        <v>383.92</v>
      </c>
      <c r="BL15" s="11">
        <v>380.05</v>
      </c>
      <c r="BM15" s="11">
        <v>398.85</v>
      </c>
      <c r="BN15" s="11">
        <v>394.82</v>
      </c>
      <c r="BO15" s="11">
        <v>409.59</v>
      </c>
      <c r="BP15" s="11">
        <v>383.85</v>
      </c>
      <c r="BQ15" s="11">
        <v>380.05</v>
      </c>
      <c r="BR15" s="11">
        <v>398.77</v>
      </c>
      <c r="BS15" s="11">
        <v>394.78</v>
      </c>
      <c r="BT15" s="11">
        <v>373.29</v>
      </c>
      <c r="BU15" s="11">
        <v>387.77</v>
      </c>
      <c r="BV15" s="11">
        <v>369.67</v>
      </c>
      <c r="BW15" s="11">
        <v>384.04</v>
      </c>
      <c r="BX15" s="11">
        <v>392.71</v>
      </c>
      <c r="BY15" s="11">
        <v>365.24</v>
      </c>
      <c r="BZ15" s="11">
        <v>379.42</v>
      </c>
      <c r="CA15" s="11">
        <v>388.17</v>
      </c>
      <c r="CB15" s="11"/>
      <c r="CC15" s="11">
        <v>317.11</v>
      </c>
      <c r="CD15" s="11">
        <v>325.61</v>
      </c>
      <c r="CE15" s="11">
        <v>329.41</v>
      </c>
      <c r="CF15" s="11">
        <v>338.2</v>
      </c>
      <c r="CG15" s="11">
        <v>314.75</v>
      </c>
      <c r="CH15" s="11">
        <v>326.94</v>
      </c>
      <c r="CI15" s="11">
        <v>315.77999999999997</v>
      </c>
      <c r="CJ15" s="11">
        <v>328.04</v>
      </c>
      <c r="CK15" s="11">
        <v>333.84</v>
      </c>
      <c r="CL15" s="11">
        <v>310.72000000000003</v>
      </c>
      <c r="CM15" s="11">
        <v>322.76</v>
      </c>
      <c r="CN15" s="11">
        <v>331.66</v>
      </c>
      <c r="CO15" s="11"/>
      <c r="CP15" s="11">
        <v>276.74</v>
      </c>
      <c r="CQ15" s="11">
        <v>287.45</v>
      </c>
      <c r="CR15" s="11">
        <v>288.77999999999997</v>
      </c>
      <c r="CS15" s="11">
        <v>300.01</v>
      </c>
      <c r="CT15" s="11">
        <v>273.86</v>
      </c>
      <c r="CU15" s="11">
        <v>284.45999999999998</v>
      </c>
      <c r="CV15" s="11">
        <v>290.63</v>
      </c>
      <c r="CW15" s="11">
        <v>301.93</v>
      </c>
      <c r="CX15" s="11">
        <v>290.95999999999998</v>
      </c>
      <c r="CY15" s="11">
        <v>302.23</v>
      </c>
      <c r="CZ15" s="11"/>
      <c r="DA15" s="11">
        <v>381.34</v>
      </c>
      <c r="DB15" s="11">
        <v>396.15</v>
      </c>
      <c r="DC15" s="11"/>
      <c r="DD15" s="11">
        <v>315.86</v>
      </c>
      <c r="DE15" s="11">
        <v>328.12</v>
      </c>
      <c r="DF15" s="11">
        <v>308.51</v>
      </c>
      <c r="DG15" s="11">
        <v>320.47000000000003</v>
      </c>
      <c r="DH15" s="11"/>
      <c r="DI15" s="11">
        <v>290.89</v>
      </c>
      <c r="DJ15" s="11">
        <v>302.19</v>
      </c>
      <c r="DK15" s="11">
        <v>311.61</v>
      </c>
      <c r="DL15" s="11">
        <v>294.73</v>
      </c>
      <c r="DM15" s="11">
        <v>306.18</v>
      </c>
      <c r="DN15" s="11">
        <v>315.70999999999998</v>
      </c>
      <c r="DO15" s="11">
        <v>295.02999999999997</v>
      </c>
    </row>
    <row r="16" spans="1:119" x14ac:dyDescent="0.25">
      <c r="A16" s="10">
        <v>24</v>
      </c>
      <c r="B16" s="11">
        <v>426.25</v>
      </c>
      <c r="C16" s="11">
        <v>434.49</v>
      </c>
      <c r="D16" s="11">
        <v>429.8</v>
      </c>
      <c r="E16" s="11">
        <v>400.51</v>
      </c>
      <c r="F16" s="11">
        <v>463.22</v>
      </c>
      <c r="G16" s="11">
        <v>421.71</v>
      </c>
      <c r="H16" s="11">
        <v>393.01</v>
      </c>
      <c r="I16" s="11">
        <v>454.54</v>
      </c>
      <c r="J16" s="11">
        <v>412.84</v>
      </c>
      <c r="K16" s="11">
        <v>384.74</v>
      </c>
      <c r="L16" s="11">
        <v>444.98</v>
      </c>
      <c r="M16" s="11"/>
      <c r="N16" s="11">
        <v>413.03</v>
      </c>
      <c r="O16" s="11">
        <v>421.26</v>
      </c>
      <c r="P16" s="11">
        <v>399.77</v>
      </c>
      <c r="Q16" s="11">
        <v>408.41</v>
      </c>
      <c r="R16" s="11">
        <v>408.56</v>
      </c>
      <c r="S16" s="11">
        <v>357.78</v>
      </c>
      <c r="T16" s="11">
        <v>413.77</v>
      </c>
      <c r="U16" s="11">
        <v>402.91</v>
      </c>
      <c r="V16" s="11">
        <v>352.83</v>
      </c>
      <c r="W16" s="11">
        <v>408.04</v>
      </c>
      <c r="X16" s="11">
        <v>388.28</v>
      </c>
      <c r="Y16" s="11">
        <v>384.52</v>
      </c>
      <c r="Z16" s="11">
        <v>340.01</v>
      </c>
      <c r="AA16" s="11">
        <v>336.72</v>
      </c>
      <c r="AB16" s="11">
        <v>393.27</v>
      </c>
      <c r="AC16" s="11">
        <v>389.46</v>
      </c>
      <c r="AD16" s="11">
        <v>385.33</v>
      </c>
      <c r="AE16" s="11">
        <v>394.04</v>
      </c>
      <c r="AF16" s="11">
        <v>376.87</v>
      </c>
      <c r="AG16" s="11">
        <v>373.14</v>
      </c>
      <c r="AH16" s="11">
        <v>330.04</v>
      </c>
      <c r="AI16" s="11">
        <v>326.75</v>
      </c>
      <c r="AJ16" s="11">
        <v>381.71</v>
      </c>
      <c r="AK16" s="11">
        <v>377.9</v>
      </c>
      <c r="AL16" s="11">
        <v>372.84</v>
      </c>
      <c r="AM16" s="11">
        <v>381.6</v>
      </c>
      <c r="AN16" s="11"/>
      <c r="AO16" s="11">
        <v>357.07</v>
      </c>
      <c r="AP16" s="11">
        <v>365.97</v>
      </c>
      <c r="AQ16" s="11">
        <v>371.88</v>
      </c>
      <c r="AR16" s="11">
        <v>313.42</v>
      </c>
      <c r="AS16" s="11">
        <v>362.47</v>
      </c>
      <c r="AT16" s="11">
        <v>331.85</v>
      </c>
      <c r="AU16" s="11">
        <v>340.64</v>
      </c>
      <c r="AV16" s="11">
        <v>279.62</v>
      </c>
      <c r="AW16" s="11">
        <v>287.49</v>
      </c>
      <c r="AX16" s="11">
        <v>323.39</v>
      </c>
      <c r="AY16" s="11"/>
      <c r="AZ16" s="11">
        <v>440.4</v>
      </c>
      <c r="BA16" s="11">
        <v>457.5</v>
      </c>
      <c r="BB16" s="11">
        <v>466.14</v>
      </c>
      <c r="BC16" s="11">
        <v>465.55</v>
      </c>
      <c r="BD16" s="11">
        <v>448.37</v>
      </c>
      <c r="BE16" s="11">
        <v>465.77</v>
      </c>
      <c r="BF16" s="11">
        <v>441.65</v>
      </c>
      <c r="BG16" s="11">
        <v>458.83</v>
      </c>
      <c r="BH16" s="11"/>
      <c r="BI16" s="11">
        <v>364.68</v>
      </c>
      <c r="BJ16" s="11">
        <v>378.83</v>
      </c>
      <c r="BK16" s="11">
        <v>383.92</v>
      </c>
      <c r="BL16" s="11">
        <v>380.05</v>
      </c>
      <c r="BM16" s="11">
        <v>398.85</v>
      </c>
      <c r="BN16" s="11">
        <v>394.82</v>
      </c>
      <c r="BO16" s="11">
        <v>409.59</v>
      </c>
      <c r="BP16" s="11">
        <v>383.85</v>
      </c>
      <c r="BQ16" s="11">
        <v>380.05</v>
      </c>
      <c r="BR16" s="11">
        <v>398.77</v>
      </c>
      <c r="BS16" s="11">
        <v>394.78</v>
      </c>
      <c r="BT16" s="11">
        <v>373.29</v>
      </c>
      <c r="BU16" s="11">
        <v>387.77</v>
      </c>
      <c r="BV16" s="11">
        <v>369.67</v>
      </c>
      <c r="BW16" s="11">
        <v>384.04</v>
      </c>
      <c r="BX16" s="11">
        <v>392.71</v>
      </c>
      <c r="BY16" s="11">
        <v>365.24</v>
      </c>
      <c r="BZ16" s="11">
        <v>379.42</v>
      </c>
      <c r="CA16" s="11">
        <v>388.17</v>
      </c>
      <c r="CB16" s="11"/>
      <c r="CC16" s="11">
        <v>317.11</v>
      </c>
      <c r="CD16" s="11">
        <v>325.61</v>
      </c>
      <c r="CE16" s="11">
        <v>329.41</v>
      </c>
      <c r="CF16" s="11">
        <v>338.2</v>
      </c>
      <c r="CG16" s="11">
        <v>314.75</v>
      </c>
      <c r="CH16" s="11">
        <v>326.94</v>
      </c>
      <c r="CI16" s="11">
        <v>315.77999999999997</v>
      </c>
      <c r="CJ16" s="11">
        <v>328.04</v>
      </c>
      <c r="CK16" s="11">
        <v>333.84</v>
      </c>
      <c r="CL16" s="11">
        <v>310.72000000000003</v>
      </c>
      <c r="CM16" s="11">
        <v>322.76</v>
      </c>
      <c r="CN16" s="11">
        <v>331.66</v>
      </c>
      <c r="CO16" s="11"/>
      <c r="CP16" s="11">
        <v>276.74</v>
      </c>
      <c r="CQ16" s="11">
        <v>287.45</v>
      </c>
      <c r="CR16" s="11">
        <v>288.77999999999997</v>
      </c>
      <c r="CS16" s="11">
        <v>300.01</v>
      </c>
      <c r="CT16" s="11">
        <v>273.86</v>
      </c>
      <c r="CU16" s="11">
        <v>284.45999999999998</v>
      </c>
      <c r="CV16" s="11">
        <v>290.63</v>
      </c>
      <c r="CW16" s="11">
        <v>301.93</v>
      </c>
      <c r="CX16" s="11">
        <v>290.95999999999998</v>
      </c>
      <c r="CY16" s="11">
        <v>302.23</v>
      </c>
      <c r="CZ16" s="11"/>
      <c r="DA16" s="11">
        <v>381.34</v>
      </c>
      <c r="DB16" s="11">
        <v>396.15</v>
      </c>
      <c r="DC16" s="11"/>
      <c r="DD16" s="11">
        <v>315.86</v>
      </c>
      <c r="DE16" s="11">
        <v>328.12</v>
      </c>
      <c r="DF16" s="11">
        <v>308.51</v>
      </c>
      <c r="DG16" s="11">
        <v>320.47000000000003</v>
      </c>
      <c r="DH16" s="11"/>
      <c r="DI16" s="11">
        <v>290.89</v>
      </c>
      <c r="DJ16" s="11">
        <v>302.19</v>
      </c>
      <c r="DK16" s="11">
        <v>311.61</v>
      </c>
      <c r="DL16" s="11">
        <v>294.73</v>
      </c>
      <c r="DM16" s="11">
        <v>306.18</v>
      </c>
      <c r="DN16" s="11">
        <v>315.70999999999998</v>
      </c>
      <c r="DO16" s="11">
        <v>295.02999999999997</v>
      </c>
    </row>
    <row r="17" spans="1:119" x14ac:dyDescent="0.25">
      <c r="A17" s="12">
        <v>25</v>
      </c>
      <c r="B17" s="13">
        <v>427.96</v>
      </c>
      <c r="C17" s="13">
        <v>436.23</v>
      </c>
      <c r="D17" s="13">
        <v>431.52</v>
      </c>
      <c r="E17" s="13">
        <v>402.11</v>
      </c>
      <c r="F17" s="13">
        <v>465.07</v>
      </c>
      <c r="G17" s="13">
        <v>423.4</v>
      </c>
      <c r="H17" s="13">
        <v>394.58</v>
      </c>
      <c r="I17" s="13">
        <v>456.36</v>
      </c>
      <c r="J17" s="13">
        <v>414.49</v>
      </c>
      <c r="K17" s="13">
        <v>386.28</v>
      </c>
      <c r="L17" s="13">
        <v>446.76</v>
      </c>
      <c r="M17" s="13"/>
      <c r="N17" s="13">
        <v>414.68</v>
      </c>
      <c r="O17" s="13">
        <v>422.95</v>
      </c>
      <c r="P17" s="13">
        <v>401.37</v>
      </c>
      <c r="Q17" s="13">
        <v>410.04</v>
      </c>
      <c r="R17" s="13">
        <v>410.19</v>
      </c>
      <c r="S17" s="13">
        <v>359.21</v>
      </c>
      <c r="T17" s="13">
        <v>415.43</v>
      </c>
      <c r="U17" s="13">
        <v>404.52</v>
      </c>
      <c r="V17" s="13">
        <v>354.24</v>
      </c>
      <c r="W17" s="13">
        <v>409.67</v>
      </c>
      <c r="X17" s="13">
        <v>389.83</v>
      </c>
      <c r="Y17" s="13">
        <v>386.06</v>
      </c>
      <c r="Z17" s="13">
        <v>341.37</v>
      </c>
      <c r="AA17" s="13">
        <v>338.07</v>
      </c>
      <c r="AB17" s="13">
        <v>394.84</v>
      </c>
      <c r="AC17" s="13">
        <v>391.02</v>
      </c>
      <c r="AD17" s="13">
        <v>386.87</v>
      </c>
      <c r="AE17" s="13">
        <v>395.62</v>
      </c>
      <c r="AF17" s="13">
        <v>378.38</v>
      </c>
      <c r="AG17" s="13">
        <v>374.63</v>
      </c>
      <c r="AH17" s="13">
        <v>331.36</v>
      </c>
      <c r="AI17" s="13">
        <v>328.06</v>
      </c>
      <c r="AJ17" s="13">
        <v>383.24</v>
      </c>
      <c r="AK17" s="13">
        <v>379.41</v>
      </c>
      <c r="AL17" s="13">
        <v>374.33</v>
      </c>
      <c r="AM17" s="13">
        <v>383.13</v>
      </c>
      <c r="AN17" s="13"/>
      <c r="AO17" s="13">
        <v>358.5</v>
      </c>
      <c r="AP17" s="13">
        <v>367.43</v>
      </c>
      <c r="AQ17" s="13">
        <v>373.37</v>
      </c>
      <c r="AR17" s="13">
        <v>314.67</v>
      </c>
      <c r="AS17" s="13">
        <v>363.92</v>
      </c>
      <c r="AT17" s="13">
        <v>333.18</v>
      </c>
      <c r="AU17" s="13">
        <v>342</v>
      </c>
      <c r="AV17" s="13">
        <v>280.74</v>
      </c>
      <c r="AW17" s="13">
        <v>288.64</v>
      </c>
      <c r="AX17" s="13">
        <v>324.68</v>
      </c>
      <c r="AY17" s="13"/>
      <c r="AZ17" s="13">
        <v>442.16</v>
      </c>
      <c r="BA17" s="13">
        <v>459.33</v>
      </c>
      <c r="BB17" s="13">
        <v>468</v>
      </c>
      <c r="BC17" s="13">
        <v>467.41</v>
      </c>
      <c r="BD17" s="13">
        <v>450.16</v>
      </c>
      <c r="BE17" s="13">
        <v>467.63</v>
      </c>
      <c r="BF17" s="13">
        <v>443.42</v>
      </c>
      <c r="BG17" s="13">
        <v>460.67</v>
      </c>
      <c r="BH17" s="13"/>
      <c r="BI17" s="13">
        <v>366.14</v>
      </c>
      <c r="BJ17" s="13">
        <v>380.35</v>
      </c>
      <c r="BK17" s="13">
        <v>385.46</v>
      </c>
      <c r="BL17" s="13">
        <v>381.57</v>
      </c>
      <c r="BM17" s="13">
        <v>400.45</v>
      </c>
      <c r="BN17" s="13">
        <v>396.4</v>
      </c>
      <c r="BO17" s="13">
        <v>411.23</v>
      </c>
      <c r="BP17" s="13">
        <v>385.39</v>
      </c>
      <c r="BQ17" s="13">
        <v>381.57</v>
      </c>
      <c r="BR17" s="13">
        <v>400.37</v>
      </c>
      <c r="BS17" s="13">
        <v>396.36</v>
      </c>
      <c r="BT17" s="13">
        <v>374.78</v>
      </c>
      <c r="BU17" s="13">
        <v>389.32</v>
      </c>
      <c r="BV17" s="13">
        <v>371.15</v>
      </c>
      <c r="BW17" s="13">
        <v>385.58</v>
      </c>
      <c r="BX17" s="13">
        <v>394.28</v>
      </c>
      <c r="BY17" s="13">
        <v>366.7</v>
      </c>
      <c r="BZ17" s="13">
        <v>380.94</v>
      </c>
      <c r="CA17" s="13">
        <v>389.72</v>
      </c>
      <c r="CB17" s="13"/>
      <c r="CC17" s="13">
        <v>318.38</v>
      </c>
      <c r="CD17" s="13">
        <v>326.91000000000003</v>
      </c>
      <c r="CE17" s="13">
        <v>330.73</v>
      </c>
      <c r="CF17" s="13">
        <v>339.55</v>
      </c>
      <c r="CG17" s="13">
        <v>316.01</v>
      </c>
      <c r="CH17" s="13">
        <v>328.25</v>
      </c>
      <c r="CI17" s="13">
        <v>317.04000000000002</v>
      </c>
      <c r="CJ17" s="13">
        <v>329.35</v>
      </c>
      <c r="CK17" s="13">
        <v>335.18</v>
      </c>
      <c r="CL17" s="13">
        <v>311.95999999999998</v>
      </c>
      <c r="CM17" s="13">
        <v>324.05</v>
      </c>
      <c r="CN17" s="13">
        <v>332.99</v>
      </c>
      <c r="CO17" s="13"/>
      <c r="CP17" s="13">
        <v>277.85000000000002</v>
      </c>
      <c r="CQ17" s="13">
        <v>288.60000000000002</v>
      </c>
      <c r="CR17" s="13">
        <v>289.94</v>
      </c>
      <c r="CS17" s="13">
        <v>301.20999999999998</v>
      </c>
      <c r="CT17" s="13">
        <v>274.95999999999998</v>
      </c>
      <c r="CU17" s="13">
        <v>285.60000000000002</v>
      </c>
      <c r="CV17" s="13">
        <v>291.79000000000002</v>
      </c>
      <c r="CW17" s="13">
        <v>303.14</v>
      </c>
      <c r="CX17" s="13">
        <v>292.12</v>
      </c>
      <c r="CY17" s="13">
        <v>303.44</v>
      </c>
      <c r="CZ17" s="13"/>
      <c r="DA17" s="13">
        <v>382.87</v>
      </c>
      <c r="DB17" s="13">
        <v>397.73</v>
      </c>
      <c r="DC17" s="13"/>
      <c r="DD17" s="13">
        <v>317.12</v>
      </c>
      <c r="DE17" s="13">
        <v>329.43</v>
      </c>
      <c r="DF17" s="13">
        <v>309.74</v>
      </c>
      <c r="DG17" s="13">
        <v>321.75</v>
      </c>
      <c r="DH17" s="13"/>
      <c r="DI17" s="13">
        <v>292.05</v>
      </c>
      <c r="DJ17" s="13">
        <v>303.39999999999998</v>
      </c>
      <c r="DK17" s="13">
        <v>312.86</v>
      </c>
      <c r="DL17" s="13">
        <v>295.91000000000003</v>
      </c>
      <c r="DM17" s="13">
        <v>307.39999999999998</v>
      </c>
      <c r="DN17" s="13">
        <v>316.97000000000003</v>
      </c>
      <c r="DO17" s="13">
        <v>296.20999999999998</v>
      </c>
    </row>
    <row r="18" spans="1:119" x14ac:dyDescent="0.25">
      <c r="A18" s="8">
        <v>26</v>
      </c>
      <c r="B18" s="9">
        <v>436.48</v>
      </c>
      <c r="C18" s="9">
        <v>444.92</v>
      </c>
      <c r="D18" s="9">
        <v>440.12</v>
      </c>
      <c r="E18" s="9">
        <v>410.12</v>
      </c>
      <c r="F18" s="9">
        <v>474.34</v>
      </c>
      <c r="G18" s="9">
        <v>431.83</v>
      </c>
      <c r="H18" s="9">
        <v>402.44</v>
      </c>
      <c r="I18" s="9">
        <v>465.45</v>
      </c>
      <c r="J18" s="9">
        <v>422.75</v>
      </c>
      <c r="K18" s="9">
        <v>393.97</v>
      </c>
      <c r="L18" s="9">
        <v>455.66</v>
      </c>
      <c r="M18" s="9"/>
      <c r="N18" s="9">
        <v>422.94</v>
      </c>
      <c r="O18" s="9">
        <v>431.37</v>
      </c>
      <c r="P18" s="9">
        <v>409.36</v>
      </c>
      <c r="Q18" s="9">
        <v>418.21</v>
      </c>
      <c r="R18" s="9">
        <v>418.37</v>
      </c>
      <c r="S18" s="9">
        <v>366.37</v>
      </c>
      <c r="T18" s="9">
        <v>423.7</v>
      </c>
      <c r="U18" s="9">
        <v>412.58</v>
      </c>
      <c r="V18" s="9">
        <v>361.3</v>
      </c>
      <c r="W18" s="9">
        <v>417.83</v>
      </c>
      <c r="X18" s="9">
        <v>397.6</v>
      </c>
      <c r="Y18" s="9">
        <v>393.75</v>
      </c>
      <c r="Z18" s="9">
        <v>348.17</v>
      </c>
      <c r="AA18" s="9">
        <v>344.8</v>
      </c>
      <c r="AB18" s="9">
        <v>402.71</v>
      </c>
      <c r="AC18" s="9">
        <v>398.81</v>
      </c>
      <c r="AD18" s="9">
        <v>394.58</v>
      </c>
      <c r="AE18" s="9">
        <v>403.5</v>
      </c>
      <c r="AF18" s="9">
        <v>385.91</v>
      </c>
      <c r="AG18" s="9">
        <v>382.1</v>
      </c>
      <c r="AH18" s="9">
        <v>337.96</v>
      </c>
      <c r="AI18" s="9">
        <v>334.59</v>
      </c>
      <c r="AJ18" s="9">
        <v>390.87</v>
      </c>
      <c r="AK18" s="9">
        <v>386.97</v>
      </c>
      <c r="AL18" s="9">
        <v>381.79</v>
      </c>
      <c r="AM18" s="9">
        <v>390.76</v>
      </c>
      <c r="AN18" s="9"/>
      <c r="AO18" s="9">
        <v>365.64</v>
      </c>
      <c r="AP18" s="9">
        <v>374.75</v>
      </c>
      <c r="AQ18" s="9">
        <v>380.81</v>
      </c>
      <c r="AR18" s="9">
        <v>320.94</v>
      </c>
      <c r="AS18" s="9">
        <v>371.17</v>
      </c>
      <c r="AT18" s="9">
        <v>339.81</v>
      </c>
      <c r="AU18" s="9">
        <v>348.82</v>
      </c>
      <c r="AV18" s="9">
        <v>286.33</v>
      </c>
      <c r="AW18" s="9">
        <v>294.39</v>
      </c>
      <c r="AX18" s="9">
        <v>331.15</v>
      </c>
      <c r="AY18" s="9"/>
      <c r="AZ18" s="9">
        <v>450.97</v>
      </c>
      <c r="BA18" s="9">
        <v>468.48</v>
      </c>
      <c r="BB18" s="9">
        <v>477.33</v>
      </c>
      <c r="BC18" s="9">
        <v>476.72</v>
      </c>
      <c r="BD18" s="9">
        <v>459.13</v>
      </c>
      <c r="BE18" s="9">
        <v>476.95</v>
      </c>
      <c r="BF18" s="9">
        <v>452.25</v>
      </c>
      <c r="BG18" s="9">
        <v>469.84</v>
      </c>
      <c r="BH18" s="9"/>
      <c r="BI18" s="9">
        <v>373.43</v>
      </c>
      <c r="BJ18" s="9">
        <v>387.92</v>
      </c>
      <c r="BK18" s="9">
        <v>393.13</v>
      </c>
      <c r="BL18" s="9">
        <v>389.17</v>
      </c>
      <c r="BM18" s="9">
        <v>408.42</v>
      </c>
      <c r="BN18" s="9">
        <v>404.3</v>
      </c>
      <c r="BO18" s="9">
        <v>419.42</v>
      </c>
      <c r="BP18" s="9">
        <v>393.06</v>
      </c>
      <c r="BQ18" s="9">
        <v>389.17</v>
      </c>
      <c r="BR18" s="9">
        <v>408.34</v>
      </c>
      <c r="BS18" s="9">
        <v>404.25</v>
      </c>
      <c r="BT18" s="9">
        <v>382.25</v>
      </c>
      <c r="BU18" s="9">
        <v>397.08</v>
      </c>
      <c r="BV18" s="9">
        <v>378.54</v>
      </c>
      <c r="BW18" s="9">
        <v>393.26</v>
      </c>
      <c r="BX18" s="9">
        <v>402.14</v>
      </c>
      <c r="BY18" s="9">
        <v>374.01</v>
      </c>
      <c r="BZ18" s="9">
        <v>388.53</v>
      </c>
      <c r="CA18" s="9">
        <v>397.49</v>
      </c>
      <c r="CB18" s="9"/>
      <c r="CC18" s="9">
        <v>324.72000000000003</v>
      </c>
      <c r="CD18" s="9">
        <v>333.42</v>
      </c>
      <c r="CE18" s="9">
        <v>337.32</v>
      </c>
      <c r="CF18" s="9">
        <v>346.32</v>
      </c>
      <c r="CG18" s="9">
        <v>322.3</v>
      </c>
      <c r="CH18" s="9">
        <v>334.79</v>
      </c>
      <c r="CI18" s="9">
        <v>323.36</v>
      </c>
      <c r="CJ18" s="9">
        <v>335.91</v>
      </c>
      <c r="CK18" s="9">
        <v>341.85</v>
      </c>
      <c r="CL18" s="9">
        <v>318.18</v>
      </c>
      <c r="CM18" s="9">
        <v>330.51</v>
      </c>
      <c r="CN18" s="9">
        <v>339.62</v>
      </c>
      <c r="CO18" s="9"/>
      <c r="CP18" s="9">
        <v>283.38</v>
      </c>
      <c r="CQ18" s="9">
        <v>294.35000000000002</v>
      </c>
      <c r="CR18" s="9">
        <v>295.70999999999998</v>
      </c>
      <c r="CS18" s="9">
        <v>307.20999999999998</v>
      </c>
      <c r="CT18" s="9">
        <v>280.43</v>
      </c>
      <c r="CU18" s="9">
        <v>291.29000000000002</v>
      </c>
      <c r="CV18" s="9">
        <v>297.61</v>
      </c>
      <c r="CW18" s="9">
        <v>309.18</v>
      </c>
      <c r="CX18" s="9">
        <v>297.94</v>
      </c>
      <c r="CY18" s="9">
        <v>309.48</v>
      </c>
      <c r="CZ18" s="9"/>
      <c r="DA18" s="9">
        <v>390.49</v>
      </c>
      <c r="DB18" s="9">
        <v>405.66</v>
      </c>
      <c r="DC18" s="9"/>
      <c r="DD18" s="9">
        <v>323.44</v>
      </c>
      <c r="DE18" s="9">
        <v>335.99</v>
      </c>
      <c r="DF18" s="9">
        <v>315.91000000000003</v>
      </c>
      <c r="DG18" s="9">
        <v>328.16</v>
      </c>
      <c r="DH18" s="9"/>
      <c r="DI18" s="9">
        <v>297.87</v>
      </c>
      <c r="DJ18" s="9">
        <v>309.44</v>
      </c>
      <c r="DK18" s="9">
        <v>319.08999999999997</v>
      </c>
      <c r="DL18" s="9">
        <v>301.8</v>
      </c>
      <c r="DM18" s="9">
        <v>313.52999999999997</v>
      </c>
      <c r="DN18" s="9">
        <v>323.29000000000002</v>
      </c>
      <c r="DO18" s="9">
        <v>302.11</v>
      </c>
    </row>
    <row r="19" spans="1:119" x14ac:dyDescent="0.25">
      <c r="A19" s="10">
        <v>27</v>
      </c>
      <c r="B19" s="11">
        <v>446.71</v>
      </c>
      <c r="C19" s="11">
        <v>455.35</v>
      </c>
      <c r="D19" s="11">
        <v>450.43</v>
      </c>
      <c r="E19" s="11">
        <v>419.73</v>
      </c>
      <c r="F19" s="11">
        <v>485.45</v>
      </c>
      <c r="G19" s="11">
        <v>441.95</v>
      </c>
      <c r="H19" s="11">
        <v>411.87</v>
      </c>
      <c r="I19" s="11">
        <v>476.36</v>
      </c>
      <c r="J19" s="11">
        <v>432.66</v>
      </c>
      <c r="K19" s="11">
        <v>403.21</v>
      </c>
      <c r="L19" s="11">
        <v>466.34</v>
      </c>
      <c r="M19" s="11"/>
      <c r="N19" s="11">
        <v>432.86</v>
      </c>
      <c r="O19" s="11">
        <v>441.48</v>
      </c>
      <c r="P19" s="11">
        <v>418.96</v>
      </c>
      <c r="Q19" s="11">
        <v>428.01</v>
      </c>
      <c r="R19" s="11">
        <v>428.17</v>
      </c>
      <c r="S19" s="11">
        <v>374.95</v>
      </c>
      <c r="T19" s="11">
        <v>433.63</v>
      </c>
      <c r="U19" s="11">
        <v>422.25</v>
      </c>
      <c r="V19" s="11">
        <v>369.77</v>
      </c>
      <c r="W19" s="11">
        <v>427.63</v>
      </c>
      <c r="X19" s="11">
        <v>406.92</v>
      </c>
      <c r="Y19" s="11">
        <v>402.98</v>
      </c>
      <c r="Z19" s="11">
        <v>356.33</v>
      </c>
      <c r="AA19" s="11">
        <v>352.88</v>
      </c>
      <c r="AB19" s="11">
        <v>412.15</v>
      </c>
      <c r="AC19" s="11">
        <v>408.15</v>
      </c>
      <c r="AD19" s="11">
        <v>403.83</v>
      </c>
      <c r="AE19" s="11">
        <v>412.95</v>
      </c>
      <c r="AF19" s="11">
        <v>394.96</v>
      </c>
      <c r="AG19" s="11">
        <v>391.05</v>
      </c>
      <c r="AH19" s="11">
        <v>345.88</v>
      </c>
      <c r="AI19" s="11">
        <v>342.43</v>
      </c>
      <c r="AJ19" s="11">
        <v>400.03</v>
      </c>
      <c r="AK19" s="11">
        <v>396.04</v>
      </c>
      <c r="AL19" s="11">
        <v>390.74</v>
      </c>
      <c r="AM19" s="11">
        <v>399.92</v>
      </c>
      <c r="AN19" s="11"/>
      <c r="AO19" s="11">
        <v>374.21</v>
      </c>
      <c r="AP19" s="11">
        <v>383.54</v>
      </c>
      <c r="AQ19" s="11">
        <v>389.73</v>
      </c>
      <c r="AR19" s="11">
        <v>328.46</v>
      </c>
      <c r="AS19" s="11">
        <v>379.87</v>
      </c>
      <c r="AT19" s="11">
        <v>347.78</v>
      </c>
      <c r="AU19" s="11">
        <v>356.99</v>
      </c>
      <c r="AV19" s="11">
        <v>293.04000000000002</v>
      </c>
      <c r="AW19" s="11">
        <v>301.29000000000002</v>
      </c>
      <c r="AX19" s="11">
        <v>338.91</v>
      </c>
      <c r="AY19" s="11"/>
      <c r="AZ19" s="11">
        <v>461.54</v>
      </c>
      <c r="BA19" s="11">
        <v>479.46</v>
      </c>
      <c r="BB19" s="11">
        <v>488.51</v>
      </c>
      <c r="BC19" s="11">
        <v>487.9</v>
      </c>
      <c r="BD19" s="11">
        <v>469.89</v>
      </c>
      <c r="BE19" s="11">
        <v>488.13</v>
      </c>
      <c r="BF19" s="11">
        <v>462.85</v>
      </c>
      <c r="BG19" s="11">
        <v>480.85</v>
      </c>
      <c r="BH19" s="11"/>
      <c r="BI19" s="11">
        <v>382.18</v>
      </c>
      <c r="BJ19" s="11">
        <v>397.01</v>
      </c>
      <c r="BK19" s="11">
        <v>402.35</v>
      </c>
      <c r="BL19" s="11">
        <v>398.29</v>
      </c>
      <c r="BM19" s="11">
        <v>417.99</v>
      </c>
      <c r="BN19" s="11">
        <v>413.77</v>
      </c>
      <c r="BO19" s="11">
        <v>429.25</v>
      </c>
      <c r="BP19" s="11">
        <v>402.27</v>
      </c>
      <c r="BQ19" s="11">
        <v>398.29</v>
      </c>
      <c r="BR19" s="11">
        <v>417.91</v>
      </c>
      <c r="BS19" s="11">
        <v>413.73</v>
      </c>
      <c r="BT19" s="11">
        <v>391.21</v>
      </c>
      <c r="BU19" s="11">
        <v>406.38</v>
      </c>
      <c r="BV19" s="11">
        <v>387.41</v>
      </c>
      <c r="BW19" s="11">
        <v>402.47</v>
      </c>
      <c r="BX19" s="11">
        <v>411.56</v>
      </c>
      <c r="BY19" s="11">
        <v>382.77</v>
      </c>
      <c r="BZ19" s="11">
        <v>397.63</v>
      </c>
      <c r="CA19" s="11">
        <v>406.8</v>
      </c>
      <c r="CB19" s="11"/>
      <c r="CC19" s="11">
        <v>332.33</v>
      </c>
      <c r="CD19" s="11">
        <v>341.24</v>
      </c>
      <c r="CE19" s="11">
        <v>345.22</v>
      </c>
      <c r="CF19" s="11">
        <v>354.43</v>
      </c>
      <c r="CG19" s="11">
        <v>329.86</v>
      </c>
      <c r="CH19" s="11">
        <v>342.63</v>
      </c>
      <c r="CI19" s="11">
        <v>330.94</v>
      </c>
      <c r="CJ19" s="11">
        <v>343.79</v>
      </c>
      <c r="CK19" s="11">
        <v>349.86</v>
      </c>
      <c r="CL19" s="11">
        <v>325.63</v>
      </c>
      <c r="CM19" s="11">
        <v>338.25</v>
      </c>
      <c r="CN19" s="11">
        <v>347.58</v>
      </c>
      <c r="CO19" s="11"/>
      <c r="CP19" s="11">
        <v>290.02</v>
      </c>
      <c r="CQ19" s="11">
        <v>301.25</v>
      </c>
      <c r="CR19" s="11">
        <v>302.64</v>
      </c>
      <c r="CS19" s="11">
        <v>314.41000000000003</v>
      </c>
      <c r="CT19" s="11">
        <v>287.01</v>
      </c>
      <c r="CU19" s="11">
        <v>298.11</v>
      </c>
      <c r="CV19" s="11">
        <v>304.58</v>
      </c>
      <c r="CW19" s="11">
        <v>316.42</v>
      </c>
      <c r="CX19" s="11">
        <v>304.93</v>
      </c>
      <c r="CY19" s="11">
        <v>316.74</v>
      </c>
      <c r="CZ19" s="11"/>
      <c r="DA19" s="11">
        <v>399.64</v>
      </c>
      <c r="DB19" s="11">
        <v>415.17</v>
      </c>
      <c r="DC19" s="11"/>
      <c r="DD19" s="11">
        <v>331.02</v>
      </c>
      <c r="DE19" s="11">
        <v>343.87</v>
      </c>
      <c r="DF19" s="11">
        <v>323.32</v>
      </c>
      <c r="DG19" s="11">
        <v>335.85</v>
      </c>
      <c r="DH19" s="11"/>
      <c r="DI19" s="11">
        <v>304.85000000000002</v>
      </c>
      <c r="DJ19" s="11">
        <v>316.7</v>
      </c>
      <c r="DK19" s="11">
        <v>326.57</v>
      </c>
      <c r="DL19" s="11">
        <v>308.88</v>
      </c>
      <c r="DM19" s="11">
        <v>320.88</v>
      </c>
      <c r="DN19" s="11">
        <v>330.86</v>
      </c>
      <c r="DO19" s="11">
        <v>309.19</v>
      </c>
    </row>
    <row r="20" spans="1:119" x14ac:dyDescent="0.25">
      <c r="A20" s="10">
        <v>28</v>
      </c>
      <c r="B20" s="11">
        <v>463.33</v>
      </c>
      <c r="C20" s="11">
        <v>472.29</v>
      </c>
      <c r="D20" s="11">
        <v>467.19</v>
      </c>
      <c r="E20" s="11">
        <v>435.35</v>
      </c>
      <c r="F20" s="11">
        <v>503.52</v>
      </c>
      <c r="G20" s="11">
        <v>458.4</v>
      </c>
      <c r="H20" s="11">
        <v>427.2</v>
      </c>
      <c r="I20" s="11">
        <v>494.08</v>
      </c>
      <c r="J20" s="11">
        <v>448.76</v>
      </c>
      <c r="K20" s="11">
        <v>418.21</v>
      </c>
      <c r="L20" s="11">
        <v>483.69</v>
      </c>
      <c r="M20" s="11"/>
      <c r="N20" s="11">
        <v>448.96</v>
      </c>
      <c r="O20" s="11">
        <v>457.91</v>
      </c>
      <c r="P20" s="11">
        <v>434.55</v>
      </c>
      <c r="Q20" s="11">
        <v>443.94</v>
      </c>
      <c r="R20" s="11">
        <v>444.1</v>
      </c>
      <c r="S20" s="11">
        <v>388.91</v>
      </c>
      <c r="T20" s="11">
        <v>449.77</v>
      </c>
      <c r="U20" s="11">
        <v>437.96</v>
      </c>
      <c r="V20" s="11">
        <v>383.53</v>
      </c>
      <c r="W20" s="11">
        <v>443.54</v>
      </c>
      <c r="X20" s="11">
        <v>422.06</v>
      </c>
      <c r="Y20" s="11">
        <v>417.97</v>
      </c>
      <c r="Z20" s="11">
        <v>369.59</v>
      </c>
      <c r="AA20" s="11">
        <v>366.01</v>
      </c>
      <c r="AB20" s="11">
        <v>427.48</v>
      </c>
      <c r="AC20" s="11">
        <v>423.34</v>
      </c>
      <c r="AD20" s="11">
        <v>418.85</v>
      </c>
      <c r="AE20" s="11">
        <v>428.32</v>
      </c>
      <c r="AF20" s="11">
        <v>409.66</v>
      </c>
      <c r="AG20" s="11">
        <v>405.6</v>
      </c>
      <c r="AH20" s="11">
        <v>358.75</v>
      </c>
      <c r="AI20" s="11">
        <v>355.18</v>
      </c>
      <c r="AJ20" s="11">
        <v>414.92</v>
      </c>
      <c r="AK20" s="11">
        <v>410.78</v>
      </c>
      <c r="AL20" s="11">
        <v>405.28</v>
      </c>
      <c r="AM20" s="11">
        <v>414.8</v>
      </c>
      <c r="AN20" s="11"/>
      <c r="AO20" s="11">
        <v>388.14</v>
      </c>
      <c r="AP20" s="11">
        <v>397.81</v>
      </c>
      <c r="AQ20" s="11">
        <v>404.23</v>
      </c>
      <c r="AR20" s="11">
        <v>340.69</v>
      </c>
      <c r="AS20" s="11">
        <v>394</v>
      </c>
      <c r="AT20" s="11">
        <v>360.72</v>
      </c>
      <c r="AU20" s="11">
        <v>370.28</v>
      </c>
      <c r="AV20" s="11">
        <v>303.95</v>
      </c>
      <c r="AW20" s="11">
        <v>312.5</v>
      </c>
      <c r="AX20" s="11">
        <v>351.52</v>
      </c>
      <c r="AY20" s="11"/>
      <c r="AZ20" s="11">
        <v>478.71</v>
      </c>
      <c r="BA20" s="11">
        <v>497.3</v>
      </c>
      <c r="BB20" s="11">
        <v>506.69</v>
      </c>
      <c r="BC20" s="11">
        <v>506.05</v>
      </c>
      <c r="BD20" s="11">
        <v>487.38</v>
      </c>
      <c r="BE20" s="11">
        <v>506.29</v>
      </c>
      <c r="BF20" s="11">
        <v>480.07</v>
      </c>
      <c r="BG20" s="11">
        <v>498.75</v>
      </c>
      <c r="BH20" s="11"/>
      <c r="BI20" s="11">
        <v>396.41</v>
      </c>
      <c r="BJ20" s="11">
        <v>411.79</v>
      </c>
      <c r="BK20" s="11">
        <v>417.32</v>
      </c>
      <c r="BL20" s="11">
        <v>413.11</v>
      </c>
      <c r="BM20" s="11">
        <v>433.55</v>
      </c>
      <c r="BN20" s="11">
        <v>429.17</v>
      </c>
      <c r="BO20" s="11">
        <v>445.22</v>
      </c>
      <c r="BP20" s="11">
        <v>417.24</v>
      </c>
      <c r="BQ20" s="11">
        <v>413.11</v>
      </c>
      <c r="BR20" s="11">
        <v>433.46</v>
      </c>
      <c r="BS20" s="11">
        <v>429.13</v>
      </c>
      <c r="BT20" s="11">
        <v>405.77</v>
      </c>
      <c r="BU20" s="11">
        <v>421.51</v>
      </c>
      <c r="BV20" s="11">
        <v>401.83</v>
      </c>
      <c r="BW20" s="11">
        <v>417.45</v>
      </c>
      <c r="BX20" s="11">
        <v>426.88</v>
      </c>
      <c r="BY20" s="11">
        <v>397.02</v>
      </c>
      <c r="BZ20" s="11">
        <v>412.43</v>
      </c>
      <c r="CA20" s="11">
        <v>421.94</v>
      </c>
      <c r="CB20" s="11"/>
      <c r="CC20" s="11">
        <v>344.7</v>
      </c>
      <c r="CD20" s="11">
        <v>353.94</v>
      </c>
      <c r="CE20" s="11">
        <v>358.07</v>
      </c>
      <c r="CF20" s="11">
        <v>367.62</v>
      </c>
      <c r="CG20" s="11">
        <v>342.13</v>
      </c>
      <c r="CH20" s="11">
        <v>355.38</v>
      </c>
      <c r="CI20" s="11">
        <v>343.25</v>
      </c>
      <c r="CJ20" s="11">
        <v>356.58</v>
      </c>
      <c r="CK20" s="11">
        <v>362.88</v>
      </c>
      <c r="CL20" s="11">
        <v>337.75</v>
      </c>
      <c r="CM20" s="11">
        <v>350.84</v>
      </c>
      <c r="CN20" s="11">
        <v>360.51</v>
      </c>
      <c r="CO20" s="11"/>
      <c r="CP20" s="11">
        <v>300.82</v>
      </c>
      <c r="CQ20" s="11">
        <v>312.45999999999998</v>
      </c>
      <c r="CR20" s="11">
        <v>313.89999999999998</v>
      </c>
      <c r="CS20" s="11">
        <v>326.11</v>
      </c>
      <c r="CT20" s="11">
        <v>297.69</v>
      </c>
      <c r="CU20" s="11">
        <v>309.20999999999998</v>
      </c>
      <c r="CV20" s="11">
        <v>315.91000000000003</v>
      </c>
      <c r="CW20" s="11">
        <v>328.2</v>
      </c>
      <c r="CX20" s="11">
        <v>316.27</v>
      </c>
      <c r="CY20" s="11">
        <v>328.52</v>
      </c>
      <c r="CZ20" s="11"/>
      <c r="DA20" s="11">
        <v>414.52</v>
      </c>
      <c r="DB20" s="11">
        <v>430.62</v>
      </c>
      <c r="DC20" s="11"/>
      <c r="DD20" s="11">
        <v>343.34</v>
      </c>
      <c r="DE20" s="11">
        <v>356.67</v>
      </c>
      <c r="DF20" s="11">
        <v>335.35</v>
      </c>
      <c r="DG20" s="11">
        <v>348.35</v>
      </c>
      <c r="DH20" s="11"/>
      <c r="DI20" s="11">
        <v>316.2</v>
      </c>
      <c r="DJ20" s="11">
        <v>328.48</v>
      </c>
      <c r="DK20" s="11">
        <v>338.72</v>
      </c>
      <c r="DL20" s="11">
        <v>320.37</v>
      </c>
      <c r="DM20" s="11">
        <v>332.82</v>
      </c>
      <c r="DN20" s="11">
        <v>343.18</v>
      </c>
      <c r="DO20" s="11">
        <v>320.7</v>
      </c>
    </row>
    <row r="21" spans="1:119" x14ac:dyDescent="0.25">
      <c r="A21" s="10">
        <v>29</v>
      </c>
      <c r="B21" s="11">
        <v>476.97</v>
      </c>
      <c r="C21" s="11">
        <v>486.19</v>
      </c>
      <c r="D21" s="11">
        <v>480.95</v>
      </c>
      <c r="E21" s="11">
        <v>448.17</v>
      </c>
      <c r="F21" s="11">
        <v>518.34</v>
      </c>
      <c r="G21" s="11">
        <v>471.89</v>
      </c>
      <c r="H21" s="11">
        <v>439.78</v>
      </c>
      <c r="I21" s="11">
        <v>508.63</v>
      </c>
      <c r="J21" s="11">
        <v>461.97</v>
      </c>
      <c r="K21" s="11">
        <v>430.52</v>
      </c>
      <c r="L21" s="11">
        <v>497.93</v>
      </c>
      <c r="M21" s="11"/>
      <c r="N21" s="11">
        <v>462.18</v>
      </c>
      <c r="O21" s="11">
        <v>471.39</v>
      </c>
      <c r="P21" s="11">
        <v>447.34</v>
      </c>
      <c r="Q21" s="11">
        <v>457.01</v>
      </c>
      <c r="R21" s="11">
        <v>457.18</v>
      </c>
      <c r="S21" s="11">
        <v>400.36</v>
      </c>
      <c r="T21" s="11">
        <v>463.01</v>
      </c>
      <c r="U21" s="11">
        <v>450.86</v>
      </c>
      <c r="V21" s="11">
        <v>394.82</v>
      </c>
      <c r="W21" s="11">
        <v>456.6</v>
      </c>
      <c r="X21" s="11">
        <v>434.49</v>
      </c>
      <c r="Y21" s="11">
        <v>430.28</v>
      </c>
      <c r="Z21" s="11">
        <v>380.47</v>
      </c>
      <c r="AA21" s="11">
        <v>376.79</v>
      </c>
      <c r="AB21" s="11">
        <v>440.07</v>
      </c>
      <c r="AC21" s="11">
        <v>435.81</v>
      </c>
      <c r="AD21" s="11">
        <v>431.18</v>
      </c>
      <c r="AE21" s="11">
        <v>440.93</v>
      </c>
      <c r="AF21" s="11">
        <v>421.72</v>
      </c>
      <c r="AG21" s="11">
        <v>417.54</v>
      </c>
      <c r="AH21" s="11">
        <v>369.31</v>
      </c>
      <c r="AI21" s="11">
        <v>365.63</v>
      </c>
      <c r="AJ21" s="11">
        <v>427.13</v>
      </c>
      <c r="AK21" s="11">
        <v>422.87</v>
      </c>
      <c r="AL21" s="11">
        <v>417.21</v>
      </c>
      <c r="AM21" s="11">
        <v>427.01</v>
      </c>
      <c r="AN21" s="11"/>
      <c r="AO21" s="11">
        <v>399.56</v>
      </c>
      <c r="AP21" s="11">
        <v>409.52</v>
      </c>
      <c r="AQ21" s="11">
        <v>416.13</v>
      </c>
      <c r="AR21" s="11">
        <v>350.72</v>
      </c>
      <c r="AS21" s="11">
        <v>405.6</v>
      </c>
      <c r="AT21" s="11">
        <v>371.34</v>
      </c>
      <c r="AU21" s="11">
        <v>381.18</v>
      </c>
      <c r="AV21" s="11">
        <v>312.89</v>
      </c>
      <c r="AW21" s="11">
        <v>321.7</v>
      </c>
      <c r="AX21" s="11">
        <v>361.87</v>
      </c>
      <c r="AY21" s="11"/>
      <c r="AZ21" s="11">
        <v>492.81</v>
      </c>
      <c r="BA21" s="11">
        <v>511.94</v>
      </c>
      <c r="BB21" s="11">
        <v>521.61</v>
      </c>
      <c r="BC21" s="11">
        <v>520.95000000000005</v>
      </c>
      <c r="BD21" s="11">
        <v>501.73</v>
      </c>
      <c r="BE21" s="11">
        <v>521.20000000000005</v>
      </c>
      <c r="BF21" s="11">
        <v>494.21</v>
      </c>
      <c r="BG21" s="11">
        <v>513.42999999999995</v>
      </c>
      <c r="BH21" s="11"/>
      <c r="BI21" s="11">
        <v>408.08</v>
      </c>
      <c r="BJ21" s="11">
        <v>423.91</v>
      </c>
      <c r="BK21" s="11">
        <v>429.61</v>
      </c>
      <c r="BL21" s="11">
        <v>425.28</v>
      </c>
      <c r="BM21" s="11">
        <v>446.31</v>
      </c>
      <c r="BN21" s="11">
        <v>441.8</v>
      </c>
      <c r="BO21" s="11">
        <v>458.33</v>
      </c>
      <c r="BP21" s="11">
        <v>429.53</v>
      </c>
      <c r="BQ21" s="11">
        <v>425.28</v>
      </c>
      <c r="BR21" s="11">
        <v>446.22</v>
      </c>
      <c r="BS21" s="11">
        <v>441.76</v>
      </c>
      <c r="BT21" s="11">
        <v>417.71</v>
      </c>
      <c r="BU21" s="11">
        <v>433.91</v>
      </c>
      <c r="BV21" s="11">
        <v>413.66</v>
      </c>
      <c r="BW21" s="11">
        <v>429.74</v>
      </c>
      <c r="BX21" s="11">
        <v>439.44</v>
      </c>
      <c r="BY21" s="11">
        <v>408.7</v>
      </c>
      <c r="BZ21" s="11">
        <v>424.57</v>
      </c>
      <c r="CA21" s="11">
        <v>434.36</v>
      </c>
      <c r="CB21" s="11"/>
      <c r="CC21" s="11">
        <v>354.85</v>
      </c>
      <c r="CD21" s="11">
        <v>364.36</v>
      </c>
      <c r="CE21" s="11">
        <v>368.61</v>
      </c>
      <c r="CF21" s="11">
        <v>378.45</v>
      </c>
      <c r="CG21" s="11">
        <v>352.21</v>
      </c>
      <c r="CH21" s="11">
        <v>365.85</v>
      </c>
      <c r="CI21" s="11">
        <v>353.36</v>
      </c>
      <c r="CJ21" s="11">
        <v>367.08</v>
      </c>
      <c r="CK21" s="11">
        <v>373.57</v>
      </c>
      <c r="CL21" s="11">
        <v>347.7</v>
      </c>
      <c r="CM21" s="11">
        <v>361.17</v>
      </c>
      <c r="CN21" s="11">
        <v>371.13</v>
      </c>
      <c r="CO21" s="11"/>
      <c r="CP21" s="11">
        <v>309.67</v>
      </c>
      <c r="CQ21" s="11">
        <v>321.66000000000003</v>
      </c>
      <c r="CR21" s="11">
        <v>323.14</v>
      </c>
      <c r="CS21" s="11">
        <v>335.71</v>
      </c>
      <c r="CT21" s="11">
        <v>306.45</v>
      </c>
      <c r="CU21" s="11">
        <v>318.31</v>
      </c>
      <c r="CV21" s="11">
        <v>325.20999999999998</v>
      </c>
      <c r="CW21" s="11">
        <v>337.86</v>
      </c>
      <c r="CX21" s="11">
        <v>325.58</v>
      </c>
      <c r="CY21" s="11">
        <v>338.2</v>
      </c>
      <c r="CZ21" s="11"/>
      <c r="DA21" s="11">
        <v>426.72</v>
      </c>
      <c r="DB21" s="11">
        <v>443.29</v>
      </c>
      <c r="DC21" s="11"/>
      <c r="DD21" s="11">
        <v>353.45</v>
      </c>
      <c r="DE21" s="11">
        <v>367.17</v>
      </c>
      <c r="DF21" s="11">
        <v>345.22</v>
      </c>
      <c r="DG21" s="11">
        <v>358.61</v>
      </c>
      <c r="DH21" s="11"/>
      <c r="DI21" s="11">
        <v>325.51</v>
      </c>
      <c r="DJ21" s="11">
        <v>338.15</v>
      </c>
      <c r="DK21" s="11">
        <v>348.69</v>
      </c>
      <c r="DL21" s="11">
        <v>329.8</v>
      </c>
      <c r="DM21" s="11">
        <v>342.62</v>
      </c>
      <c r="DN21" s="11">
        <v>353.28</v>
      </c>
      <c r="DO21" s="11">
        <v>330.14</v>
      </c>
    </row>
    <row r="22" spans="1:119" x14ac:dyDescent="0.25">
      <c r="A22" s="12">
        <v>30</v>
      </c>
      <c r="B22" s="13">
        <v>483.79</v>
      </c>
      <c r="C22" s="13">
        <v>493.15</v>
      </c>
      <c r="D22" s="13">
        <v>487.82</v>
      </c>
      <c r="E22" s="13">
        <v>454.58</v>
      </c>
      <c r="F22" s="13">
        <v>525.75</v>
      </c>
      <c r="G22" s="13">
        <v>478.64</v>
      </c>
      <c r="H22" s="13">
        <v>446.07</v>
      </c>
      <c r="I22" s="13">
        <v>515.9</v>
      </c>
      <c r="J22" s="13">
        <v>468.57</v>
      </c>
      <c r="K22" s="13">
        <v>436.68</v>
      </c>
      <c r="L22" s="13">
        <v>505.05</v>
      </c>
      <c r="M22" s="13"/>
      <c r="N22" s="13">
        <v>468.79</v>
      </c>
      <c r="O22" s="13">
        <v>478.13</v>
      </c>
      <c r="P22" s="13">
        <v>453.74</v>
      </c>
      <c r="Q22" s="13">
        <v>463.55</v>
      </c>
      <c r="R22" s="13">
        <v>463.72</v>
      </c>
      <c r="S22" s="13">
        <v>406.08</v>
      </c>
      <c r="T22" s="13">
        <v>469.63</v>
      </c>
      <c r="U22" s="13">
        <v>457.3</v>
      </c>
      <c r="V22" s="13">
        <v>400.46</v>
      </c>
      <c r="W22" s="13">
        <v>463.13</v>
      </c>
      <c r="X22" s="13">
        <v>440.7</v>
      </c>
      <c r="Y22" s="13">
        <v>436.43</v>
      </c>
      <c r="Z22" s="13">
        <v>385.91</v>
      </c>
      <c r="AA22" s="13">
        <v>382.18</v>
      </c>
      <c r="AB22" s="13">
        <v>446.36</v>
      </c>
      <c r="AC22" s="13">
        <v>442.04</v>
      </c>
      <c r="AD22" s="13">
        <v>437.35</v>
      </c>
      <c r="AE22" s="13">
        <v>447.24</v>
      </c>
      <c r="AF22" s="13">
        <v>427.75</v>
      </c>
      <c r="AG22" s="13">
        <v>423.51</v>
      </c>
      <c r="AH22" s="13">
        <v>374.6</v>
      </c>
      <c r="AI22" s="13">
        <v>370.86</v>
      </c>
      <c r="AJ22" s="13">
        <v>433.24</v>
      </c>
      <c r="AK22" s="13">
        <v>428.92</v>
      </c>
      <c r="AL22" s="13">
        <v>423.17</v>
      </c>
      <c r="AM22" s="13">
        <v>433.12</v>
      </c>
      <c r="AN22" s="13"/>
      <c r="AO22" s="13">
        <v>405.27</v>
      </c>
      <c r="AP22" s="13">
        <v>415.38</v>
      </c>
      <c r="AQ22" s="13">
        <v>422.08</v>
      </c>
      <c r="AR22" s="13">
        <v>355.73</v>
      </c>
      <c r="AS22" s="13">
        <v>411.4</v>
      </c>
      <c r="AT22" s="13">
        <v>376.65</v>
      </c>
      <c r="AU22" s="13">
        <v>386.63</v>
      </c>
      <c r="AV22" s="13">
        <v>317.37</v>
      </c>
      <c r="AW22" s="13">
        <v>326.3</v>
      </c>
      <c r="AX22" s="13">
        <v>367.05</v>
      </c>
      <c r="AY22" s="13"/>
      <c r="AZ22" s="13">
        <v>499.85</v>
      </c>
      <c r="BA22" s="13">
        <v>519.26</v>
      </c>
      <c r="BB22" s="13">
        <v>529.07000000000005</v>
      </c>
      <c r="BC22" s="13">
        <v>528.4</v>
      </c>
      <c r="BD22" s="13">
        <v>508.9</v>
      </c>
      <c r="BE22" s="13">
        <v>528.65</v>
      </c>
      <c r="BF22" s="13">
        <v>501.27</v>
      </c>
      <c r="BG22" s="13">
        <v>520.77</v>
      </c>
      <c r="BH22" s="13"/>
      <c r="BI22" s="13">
        <v>413.91</v>
      </c>
      <c r="BJ22" s="13">
        <v>429.97</v>
      </c>
      <c r="BK22" s="13">
        <v>435.75</v>
      </c>
      <c r="BL22" s="13">
        <v>431.36</v>
      </c>
      <c r="BM22" s="13">
        <v>452.69</v>
      </c>
      <c r="BN22" s="13">
        <v>448.12</v>
      </c>
      <c r="BO22" s="13">
        <v>464.88</v>
      </c>
      <c r="BP22" s="13">
        <v>435.67</v>
      </c>
      <c r="BQ22" s="13">
        <v>431.36</v>
      </c>
      <c r="BR22" s="13">
        <v>452.6</v>
      </c>
      <c r="BS22" s="13">
        <v>448.08</v>
      </c>
      <c r="BT22" s="13">
        <v>423.68</v>
      </c>
      <c r="BU22" s="13">
        <v>440.12</v>
      </c>
      <c r="BV22" s="13">
        <v>419.58</v>
      </c>
      <c r="BW22" s="13">
        <v>435.89</v>
      </c>
      <c r="BX22" s="13">
        <v>445.73</v>
      </c>
      <c r="BY22" s="13">
        <v>414.55</v>
      </c>
      <c r="BZ22" s="13">
        <v>430.64</v>
      </c>
      <c r="CA22" s="13">
        <v>440.57</v>
      </c>
      <c r="CB22" s="13"/>
      <c r="CC22" s="13">
        <v>359.92</v>
      </c>
      <c r="CD22" s="13">
        <v>369.57</v>
      </c>
      <c r="CE22" s="13">
        <v>373.88</v>
      </c>
      <c r="CF22" s="13">
        <v>383.86</v>
      </c>
      <c r="CG22" s="13">
        <v>357.24</v>
      </c>
      <c r="CH22" s="13">
        <v>371.08</v>
      </c>
      <c r="CI22" s="13">
        <v>358.41</v>
      </c>
      <c r="CJ22" s="13">
        <v>372.33</v>
      </c>
      <c r="CK22" s="13">
        <v>378.91</v>
      </c>
      <c r="CL22" s="13">
        <v>352.67</v>
      </c>
      <c r="CM22" s="13">
        <v>366.33</v>
      </c>
      <c r="CN22" s="13">
        <v>376.43</v>
      </c>
      <c r="CO22" s="13"/>
      <c r="CP22" s="13">
        <v>314.10000000000002</v>
      </c>
      <c r="CQ22" s="13">
        <v>326.26</v>
      </c>
      <c r="CR22" s="13">
        <v>327.77</v>
      </c>
      <c r="CS22" s="13">
        <v>340.51</v>
      </c>
      <c r="CT22" s="13">
        <v>310.83</v>
      </c>
      <c r="CU22" s="13">
        <v>322.86</v>
      </c>
      <c r="CV22" s="13">
        <v>329.87</v>
      </c>
      <c r="CW22" s="13">
        <v>342.69</v>
      </c>
      <c r="CX22" s="13">
        <v>330.24</v>
      </c>
      <c r="CY22" s="13">
        <v>343.03</v>
      </c>
      <c r="CZ22" s="13"/>
      <c r="DA22" s="13">
        <v>432.82</v>
      </c>
      <c r="DB22" s="13">
        <v>449.63</v>
      </c>
      <c r="DC22" s="13"/>
      <c r="DD22" s="13">
        <v>358.5</v>
      </c>
      <c r="DE22" s="13">
        <v>372.42</v>
      </c>
      <c r="DF22" s="13">
        <v>350.16</v>
      </c>
      <c r="DG22" s="13">
        <v>363.73</v>
      </c>
      <c r="DH22" s="13"/>
      <c r="DI22" s="13">
        <v>330.16</v>
      </c>
      <c r="DJ22" s="13">
        <v>342.99</v>
      </c>
      <c r="DK22" s="13">
        <v>353.68</v>
      </c>
      <c r="DL22" s="13">
        <v>334.52</v>
      </c>
      <c r="DM22" s="13">
        <v>347.51</v>
      </c>
      <c r="DN22" s="13">
        <v>358.33</v>
      </c>
      <c r="DO22" s="13">
        <v>334.86</v>
      </c>
    </row>
    <row r="23" spans="1:119" x14ac:dyDescent="0.25">
      <c r="A23" s="8">
        <v>31</v>
      </c>
      <c r="B23" s="9">
        <v>494.02</v>
      </c>
      <c r="C23" s="9">
        <v>503.57</v>
      </c>
      <c r="D23" s="9">
        <v>498.14</v>
      </c>
      <c r="E23" s="9">
        <v>464.19</v>
      </c>
      <c r="F23" s="9">
        <v>536.87</v>
      </c>
      <c r="G23" s="9">
        <v>488.76</v>
      </c>
      <c r="H23" s="9">
        <v>455.5</v>
      </c>
      <c r="I23" s="9">
        <v>526.80999999999995</v>
      </c>
      <c r="J23" s="9">
        <v>478.48</v>
      </c>
      <c r="K23" s="9">
        <v>445.91</v>
      </c>
      <c r="L23" s="9">
        <v>515.73</v>
      </c>
      <c r="M23" s="9"/>
      <c r="N23" s="9">
        <v>478.7</v>
      </c>
      <c r="O23" s="9">
        <v>488.24</v>
      </c>
      <c r="P23" s="9">
        <v>463.33</v>
      </c>
      <c r="Q23" s="9">
        <v>473.35</v>
      </c>
      <c r="R23" s="9">
        <v>473.52</v>
      </c>
      <c r="S23" s="9">
        <v>414.67</v>
      </c>
      <c r="T23" s="9">
        <v>479.56</v>
      </c>
      <c r="U23" s="9">
        <v>466.97</v>
      </c>
      <c r="V23" s="9">
        <v>408.93</v>
      </c>
      <c r="W23" s="9">
        <v>472.92</v>
      </c>
      <c r="X23" s="9">
        <v>450.02</v>
      </c>
      <c r="Y23" s="9">
        <v>445.66</v>
      </c>
      <c r="Z23" s="9">
        <v>394.07</v>
      </c>
      <c r="AA23" s="9">
        <v>390.26</v>
      </c>
      <c r="AB23" s="9">
        <v>455.8</v>
      </c>
      <c r="AC23" s="9">
        <v>451.38</v>
      </c>
      <c r="AD23" s="9">
        <v>446.6</v>
      </c>
      <c r="AE23" s="9">
        <v>456.69</v>
      </c>
      <c r="AF23" s="9">
        <v>436.79</v>
      </c>
      <c r="AG23" s="9">
        <v>432.47</v>
      </c>
      <c r="AH23" s="9">
        <v>382.52</v>
      </c>
      <c r="AI23" s="9">
        <v>378.7</v>
      </c>
      <c r="AJ23" s="9">
        <v>442.4</v>
      </c>
      <c r="AK23" s="9">
        <v>437.99</v>
      </c>
      <c r="AL23" s="9">
        <v>432.12</v>
      </c>
      <c r="AM23" s="9">
        <v>442.27</v>
      </c>
      <c r="AN23" s="9"/>
      <c r="AO23" s="9">
        <v>413.84</v>
      </c>
      <c r="AP23" s="9">
        <v>424.16</v>
      </c>
      <c r="AQ23" s="9">
        <v>431.01</v>
      </c>
      <c r="AR23" s="9">
        <v>363.25</v>
      </c>
      <c r="AS23" s="9">
        <v>420.1</v>
      </c>
      <c r="AT23" s="9">
        <v>384.61</v>
      </c>
      <c r="AU23" s="9">
        <v>394.8</v>
      </c>
      <c r="AV23" s="9">
        <v>324.08</v>
      </c>
      <c r="AW23" s="9">
        <v>333.2</v>
      </c>
      <c r="AX23" s="9">
        <v>374.81</v>
      </c>
      <c r="AY23" s="9"/>
      <c r="AZ23" s="9">
        <v>510.42</v>
      </c>
      <c r="BA23" s="9">
        <v>530.24</v>
      </c>
      <c r="BB23" s="9">
        <v>540.26</v>
      </c>
      <c r="BC23" s="9">
        <v>539.57000000000005</v>
      </c>
      <c r="BD23" s="9">
        <v>519.66</v>
      </c>
      <c r="BE23" s="9">
        <v>539.83000000000004</v>
      </c>
      <c r="BF23" s="9">
        <v>511.87</v>
      </c>
      <c r="BG23" s="9">
        <v>531.78</v>
      </c>
      <c r="BH23" s="9"/>
      <c r="BI23" s="9">
        <v>422.66</v>
      </c>
      <c r="BJ23" s="9">
        <v>439.06</v>
      </c>
      <c r="BK23" s="9">
        <v>444.96</v>
      </c>
      <c r="BL23" s="9">
        <v>440.48</v>
      </c>
      <c r="BM23" s="9">
        <v>462.27</v>
      </c>
      <c r="BN23" s="9">
        <v>457.6</v>
      </c>
      <c r="BO23" s="9">
        <v>474.71</v>
      </c>
      <c r="BP23" s="9">
        <v>444.88</v>
      </c>
      <c r="BQ23" s="9">
        <v>440.48</v>
      </c>
      <c r="BR23" s="9">
        <v>462.17</v>
      </c>
      <c r="BS23" s="9">
        <v>457.55</v>
      </c>
      <c r="BT23" s="9">
        <v>432.64</v>
      </c>
      <c r="BU23" s="9">
        <v>449.43</v>
      </c>
      <c r="BV23" s="9">
        <v>428.45</v>
      </c>
      <c r="BW23" s="9">
        <v>445.1</v>
      </c>
      <c r="BX23" s="9">
        <v>455.15</v>
      </c>
      <c r="BY23" s="9">
        <v>423.31</v>
      </c>
      <c r="BZ23" s="9">
        <v>439.75</v>
      </c>
      <c r="CA23" s="9">
        <v>449.89</v>
      </c>
      <c r="CB23" s="9"/>
      <c r="CC23" s="9">
        <v>367.53</v>
      </c>
      <c r="CD23" s="9">
        <v>377.38</v>
      </c>
      <c r="CE23" s="9">
        <v>381.79</v>
      </c>
      <c r="CF23" s="9">
        <v>391.97</v>
      </c>
      <c r="CG23" s="9">
        <v>364.8</v>
      </c>
      <c r="CH23" s="9">
        <v>378.92</v>
      </c>
      <c r="CI23" s="9">
        <v>365.99</v>
      </c>
      <c r="CJ23" s="9">
        <v>380.2</v>
      </c>
      <c r="CK23" s="9">
        <v>386.92</v>
      </c>
      <c r="CL23" s="9">
        <v>360.12</v>
      </c>
      <c r="CM23" s="9">
        <v>374.08</v>
      </c>
      <c r="CN23" s="9">
        <v>384.39</v>
      </c>
      <c r="CO23" s="9"/>
      <c r="CP23" s="9">
        <v>320.74</v>
      </c>
      <c r="CQ23" s="9">
        <v>333.15</v>
      </c>
      <c r="CR23" s="9">
        <v>334.7</v>
      </c>
      <c r="CS23" s="9">
        <v>347.71</v>
      </c>
      <c r="CT23" s="9">
        <v>317.39999999999998</v>
      </c>
      <c r="CU23" s="9">
        <v>329.69</v>
      </c>
      <c r="CV23" s="9">
        <v>336.84</v>
      </c>
      <c r="CW23" s="9">
        <v>349.94</v>
      </c>
      <c r="CX23" s="9">
        <v>337.22</v>
      </c>
      <c r="CY23" s="9">
        <v>350.28</v>
      </c>
      <c r="CZ23" s="9"/>
      <c r="DA23" s="9">
        <v>441.97</v>
      </c>
      <c r="DB23" s="9">
        <v>459.14</v>
      </c>
      <c r="DC23" s="9"/>
      <c r="DD23" s="9">
        <v>366.08</v>
      </c>
      <c r="DE23" s="9">
        <v>380.29</v>
      </c>
      <c r="DF23" s="9">
        <v>357.56</v>
      </c>
      <c r="DG23" s="9">
        <v>371.42</v>
      </c>
      <c r="DH23" s="9"/>
      <c r="DI23" s="9">
        <v>337.14</v>
      </c>
      <c r="DJ23" s="9">
        <v>350.24</v>
      </c>
      <c r="DK23" s="9">
        <v>361.16</v>
      </c>
      <c r="DL23" s="9">
        <v>341.59</v>
      </c>
      <c r="DM23" s="9">
        <v>354.86</v>
      </c>
      <c r="DN23" s="9">
        <v>365.91</v>
      </c>
      <c r="DO23" s="9">
        <v>341.94</v>
      </c>
    </row>
    <row r="24" spans="1:119" x14ac:dyDescent="0.25">
      <c r="A24" s="10">
        <v>32</v>
      </c>
      <c r="B24" s="11">
        <v>504.25</v>
      </c>
      <c r="C24" s="11">
        <v>514</v>
      </c>
      <c r="D24" s="11">
        <v>508.45</v>
      </c>
      <c r="E24" s="11">
        <v>473.8</v>
      </c>
      <c r="F24" s="11">
        <v>547.99</v>
      </c>
      <c r="G24" s="11">
        <v>498.88</v>
      </c>
      <c r="H24" s="11">
        <v>464.93</v>
      </c>
      <c r="I24" s="11">
        <v>537.72</v>
      </c>
      <c r="J24" s="11">
        <v>488.39</v>
      </c>
      <c r="K24" s="11">
        <v>455.15</v>
      </c>
      <c r="L24" s="11">
        <v>526.41</v>
      </c>
      <c r="M24" s="11"/>
      <c r="N24" s="11">
        <v>488.61</v>
      </c>
      <c r="O24" s="11">
        <v>498.35</v>
      </c>
      <c r="P24" s="11">
        <v>472.93</v>
      </c>
      <c r="Q24" s="11">
        <v>483.15</v>
      </c>
      <c r="R24" s="11">
        <v>483.33</v>
      </c>
      <c r="S24" s="11">
        <v>423.25</v>
      </c>
      <c r="T24" s="11">
        <v>489.49</v>
      </c>
      <c r="U24" s="11">
        <v>476.64</v>
      </c>
      <c r="V24" s="11">
        <v>417.4</v>
      </c>
      <c r="W24" s="11">
        <v>482.71</v>
      </c>
      <c r="X24" s="11">
        <v>459.34</v>
      </c>
      <c r="Y24" s="11">
        <v>454.89</v>
      </c>
      <c r="Z24" s="11">
        <v>402.23</v>
      </c>
      <c r="AA24" s="11">
        <v>398.34</v>
      </c>
      <c r="AB24" s="11">
        <v>465.24</v>
      </c>
      <c r="AC24" s="11">
        <v>460.73</v>
      </c>
      <c r="AD24" s="11">
        <v>455.85</v>
      </c>
      <c r="AE24" s="11">
        <v>466.15</v>
      </c>
      <c r="AF24" s="11">
        <v>445.84</v>
      </c>
      <c r="AG24" s="11">
        <v>441.42</v>
      </c>
      <c r="AH24" s="11">
        <v>390.44</v>
      </c>
      <c r="AI24" s="11">
        <v>386.55</v>
      </c>
      <c r="AJ24" s="11">
        <v>451.56</v>
      </c>
      <c r="AK24" s="11">
        <v>447.06</v>
      </c>
      <c r="AL24" s="11">
        <v>441.07</v>
      </c>
      <c r="AM24" s="11">
        <v>451.43</v>
      </c>
      <c r="AN24" s="11"/>
      <c r="AO24" s="11">
        <v>422.41</v>
      </c>
      <c r="AP24" s="11">
        <v>432.94</v>
      </c>
      <c r="AQ24" s="11">
        <v>439.93</v>
      </c>
      <c r="AR24" s="11">
        <v>370.78</v>
      </c>
      <c r="AS24" s="11">
        <v>428.8</v>
      </c>
      <c r="AT24" s="11">
        <v>392.58</v>
      </c>
      <c r="AU24" s="11">
        <v>402.98</v>
      </c>
      <c r="AV24" s="11">
        <v>330.79</v>
      </c>
      <c r="AW24" s="11">
        <v>340.1</v>
      </c>
      <c r="AX24" s="11">
        <v>382.57</v>
      </c>
      <c r="AY24" s="11"/>
      <c r="AZ24" s="11">
        <v>520.99</v>
      </c>
      <c r="BA24" s="11">
        <v>541.22</v>
      </c>
      <c r="BB24" s="11">
        <v>551.44000000000005</v>
      </c>
      <c r="BC24" s="11">
        <v>550.75</v>
      </c>
      <c r="BD24" s="11">
        <v>530.41999999999996</v>
      </c>
      <c r="BE24" s="11">
        <v>551.01</v>
      </c>
      <c r="BF24" s="11">
        <v>522.47</v>
      </c>
      <c r="BG24" s="11">
        <v>542.79999999999995</v>
      </c>
      <c r="BH24" s="11"/>
      <c r="BI24" s="11">
        <v>431.42</v>
      </c>
      <c r="BJ24" s="11">
        <v>448.16</v>
      </c>
      <c r="BK24" s="11">
        <v>454.18</v>
      </c>
      <c r="BL24" s="11">
        <v>449.6</v>
      </c>
      <c r="BM24" s="11">
        <v>471.84</v>
      </c>
      <c r="BN24" s="11">
        <v>467.07</v>
      </c>
      <c r="BO24" s="11">
        <v>484.54</v>
      </c>
      <c r="BP24" s="11">
        <v>454.09</v>
      </c>
      <c r="BQ24" s="11">
        <v>449.6</v>
      </c>
      <c r="BR24" s="11">
        <v>471.74</v>
      </c>
      <c r="BS24" s="11">
        <v>467.02</v>
      </c>
      <c r="BT24" s="11">
        <v>441.6</v>
      </c>
      <c r="BU24" s="11">
        <v>458.73</v>
      </c>
      <c r="BV24" s="11">
        <v>437.32</v>
      </c>
      <c r="BW24" s="11">
        <v>454.32</v>
      </c>
      <c r="BX24" s="11">
        <v>464.58</v>
      </c>
      <c r="BY24" s="11">
        <v>432.08</v>
      </c>
      <c r="BZ24" s="11">
        <v>448.85</v>
      </c>
      <c r="CA24" s="11">
        <v>459.21</v>
      </c>
      <c r="CB24" s="11"/>
      <c r="CC24" s="11">
        <v>375.14</v>
      </c>
      <c r="CD24" s="11">
        <v>385.2</v>
      </c>
      <c r="CE24" s="11">
        <v>389.69</v>
      </c>
      <c r="CF24" s="11">
        <v>400.09</v>
      </c>
      <c r="CG24" s="11">
        <v>372.35</v>
      </c>
      <c r="CH24" s="11">
        <v>386.77</v>
      </c>
      <c r="CI24" s="11">
        <v>373.57</v>
      </c>
      <c r="CJ24" s="11">
        <v>388.07</v>
      </c>
      <c r="CK24" s="11">
        <v>394.93</v>
      </c>
      <c r="CL24" s="11">
        <v>367.58</v>
      </c>
      <c r="CM24" s="11">
        <v>381.83</v>
      </c>
      <c r="CN24" s="11">
        <v>392.35</v>
      </c>
      <c r="CO24" s="11"/>
      <c r="CP24" s="11">
        <v>327.38</v>
      </c>
      <c r="CQ24" s="11">
        <v>340.05</v>
      </c>
      <c r="CR24" s="11">
        <v>341.63</v>
      </c>
      <c r="CS24" s="11">
        <v>354.91</v>
      </c>
      <c r="CT24" s="11">
        <v>323.98</v>
      </c>
      <c r="CU24" s="11">
        <v>336.52</v>
      </c>
      <c r="CV24" s="11">
        <v>343.82</v>
      </c>
      <c r="CW24" s="11">
        <v>357.18</v>
      </c>
      <c r="CX24" s="11">
        <v>344.21</v>
      </c>
      <c r="CY24" s="11">
        <v>357.54</v>
      </c>
      <c r="CZ24" s="11"/>
      <c r="DA24" s="11">
        <v>451.13</v>
      </c>
      <c r="DB24" s="11">
        <v>468.65</v>
      </c>
      <c r="DC24" s="11"/>
      <c r="DD24" s="11">
        <v>373.66</v>
      </c>
      <c r="DE24" s="11">
        <v>388.17</v>
      </c>
      <c r="DF24" s="11">
        <v>364.97</v>
      </c>
      <c r="DG24" s="11">
        <v>379.12</v>
      </c>
      <c r="DH24" s="11"/>
      <c r="DI24" s="11">
        <v>344.12</v>
      </c>
      <c r="DJ24" s="11">
        <v>357.49</v>
      </c>
      <c r="DK24" s="11">
        <v>368.63</v>
      </c>
      <c r="DL24" s="11">
        <v>348.67</v>
      </c>
      <c r="DM24" s="11">
        <v>362.21</v>
      </c>
      <c r="DN24" s="11">
        <v>373.48</v>
      </c>
      <c r="DO24" s="11">
        <v>349.02</v>
      </c>
    </row>
    <row r="25" spans="1:119" x14ac:dyDescent="0.25">
      <c r="A25" s="10">
        <v>33</v>
      </c>
      <c r="B25" s="11">
        <v>510.65</v>
      </c>
      <c r="C25" s="11">
        <v>520.52</v>
      </c>
      <c r="D25" s="11">
        <v>514.9</v>
      </c>
      <c r="E25" s="11">
        <v>479.81</v>
      </c>
      <c r="F25" s="11">
        <v>554.94000000000005</v>
      </c>
      <c r="G25" s="11">
        <v>505.21</v>
      </c>
      <c r="H25" s="11">
        <v>470.83</v>
      </c>
      <c r="I25" s="11">
        <v>544.54</v>
      </c>
      <c r="J25" s="11">
        <v>494.58</v>
      </c>
      <c r="K25" s="11">
        <v>460.92</v>
      </c>
      <c r="L25" s="11">
        <v>533.09</v>
      </c>
      <c r="M25" s="11"/>
      <c r="N25" s="11">
        <v>494.81</v>
      </c>
      <c r="O25" s="11">
        <v>504.67</v>
      </c>
      <c r="P25" s="11">
        <v>478.92</v>
      </c>
      <c r="Q25" s="11">
        <v>489.28</v>
      </c>
      <c r="R25" s="11">
        <v>489.45</v>
      </c>
      <c r="S25" s="11">
        <v>428.62</v>
      </c>
      <c r="T25" s="11">
        <v>495.7</v>
      </c>
      <c r="U25" s="11">
        <v>482.69</v>
      </c>
      <c r="V25" s="11">
        <v>422.69</v>
      </c>
      <c r="W25" s="11">
        <v>488.83</v>
      </c>
      <c r="X25" s="11">
        <v>465.16</v>
      </c>
      <c r="Y25" s="11">
        <v>460.65</v>
      </c>
      <c r="Z25" s="11">
        <v>407.33</v>
      </c>
      <c r="AA25" s="11">
        <v>403.39</v>
      </c>
      <c r="AB25" s="11">
        <v>471.14</v>
      </c>
      <c r="AC25" s="11">
        <v>466.57</v>
      </c>
      <c r="AD25" s="11">
        <v>461.63</v>
      </c>
      <c r="AE25" s="11">
        <v>472.06</v>
      </c>
      <c r="AF25" s="11">
        <v>451.49</v>
      </c>
      <c r="AG25" s="11">
        <v>447.02</v>
      </c>
      <c r="AH25" s="11">
        <v>395.39</v>
      </c>
      <c r="AI25" s="11">
        <v>391.45</v>
      </c>
      <c r="AJ25" s="11">
        <v>457.29</v>
      </c>
      <c r="AK25" s="11">
        <v>452.72</v>
      </c>
      <c r="AL25" s="11">
        <v>446.66</v>
      </c>
      <c r="AM25" s="11">
        <v>457.16</v>
      </c>
      <c r="AN25" s="11"/>
      <c r="AO25" s="11">
        <v>427.77</v>
      </c>
      <c r="AP25" s="11">
        <v>438.43</v>
      </c>
      <c r="AQ25" s="11">
        <v>445.51</v>
      </c>
      <c r="AR25" s="11">
        <v>375.48</v>
      </c>
      <c r="AS25" s="11">
        <v>434.24</v>
      </c>
      <c r="AT25" s="11">
        <v>397.56</v>
      </c>
      <c r="AU25" s="11">
        <v>408.09</v>
      </c>
      <c r="AV25" s="11">
        <v>334.98</v>
      </c>
      <c r="AW25" s="11">
        <v>344.41</v>
      </c>
      <c r="AX25" s="11">
        <v>387.42</v>
      </c>
      <c r="AY25" s="11"/>
      <c r="AZ25" s="11">
        <v>527.6</v>
      </c>
      <c r="BA25" s="11">
        <v>548.09</v>
      </c>
      <c r="BB25" s="11">
        <v>558.44000000000005</v>
      </c>
      <c r="BC25" s="11">
        <v>557.73</v>
      </c>
      <c r="BD25" s="11">
        <v>537.15</v>
      </c>
      <c r="BE25" s="11">
        <v>557.99</v>
      </c>
      <c r="BF25" s="11">
        <v>529.1</v>
      </c>
      <c r="BG25" s="11">
        <v>549.67999999999995</v>
      </c>
      <c r="BH25" s="11"/>
      <c r="BI25" s="11">
        <v>436.89</v>
      </c>
      <c r="BJ25" s="11">
        <v>453.84</v>
      </c>
      <c r="BK25" s="11">
        <v>459.94</v>
      </c>
      <c r="BL25" s="11">
        <v>455.3</v>
      </c>
      <c r="BM25" s="11">
        <v>477.82</v>
      </c>
      <c r="BN25" s="11">
        <v>472.99</v>
      </c>
      <c r="BO25" s="11">
        <v>490.69</v>
      </c>
      <c r="BP25" s="11">
        <v>459.85</v>
      </c>
      <c r="BQ25" s="11">
        <v>455.3</v>
      </c>
      <c r="BR25" s="11">
        <v>477.73</v>
      </c>
      <c r="BS25" s="11">
        <v>472.95</v>
      </c>
      <c r="BT25" s="11">
        <v>447.2</v>
      </c>
      <c r="BU25" s="11">
        <v>464.55</v>
      </c>
      <c r="BV25" s="11">
        <v>442.86</v>
      </c>
      <c r="BW25" s="11">
        <v>460.08</v>
      </c>
      <c r="BX25" s="11">
        <v>470.47</v>
      </c>
      <c r="BY25" s="11">
        <v>437.56</v>
      </c>
      <c r="BZ25" s="11">
        <v>454.55</v>
      </c>
      <c r="CA25" s="11">
        <v>465.03</v>
      </c>
      <c r="CB25" s="11"/>
      <c r="CC25" s="11">
        <v>379.9</v>
      </c>
      <c r="CD25" s="11">
        <v>390.08</v>
      </c>
      <c r="CE25" s="11">
        <v>394.63</v>
      </c>
      <c r="CF25" s="11">
        <v>405.16</v>
      </c>
      <c r="CG25" s="11">
        <v>377.07</v>
      </c>
      <c r="CH25" s="11">
        <v>391.67</v>
      </c>
      <c r="CI25" s="11">
        <v>378.3</v>
      </c>
      <c r="CJ25" s="11">
        <v>392.99</v>
      </c>
      <c r="CK25" s="11">
        <v>399.94</v>
      </c>
      <c r="CL25" s="11">
        <v>372.24</v>
      </c>
      <c r="CM25" s="11">
        <v>386.67</v>
      </c>
      <c r="CN25" s="11">
        <v>397.33</v>
      </c>
      <c r="CO25" s="11"/>
      <c r="CP25" s="11">
        <v>331.53</v>
      </c>
      <c r="CQ25" s="11">
        <v>344.37</v>
      </c>
      <c r="CR25" s="11">
        <v>345.96</v>
      </c>
      <c r="CS25" s="11">
        <v>359.41</v>
      </c>
      <c r="CT25" s="11">
        <v>328.08</v>
      </c>
      <c r="CU25" s="11">
        <v>340.78</v>
      </c>
      <c r="CV25" s="11">
        <v>348.17</v>
      </c>
      <c r="CW25" s="11">
        <v>361.71</v>
      </c>
      <c r="CX25" s="11">
        <v>348.57</v>
      </c>
      <c r="CY25" s="11">
        <v>362.07</v>
      </c>
      <c r="CZ25" s="11"/>
      <c r="DA25" s="11">
        <v>456.85</v>
      </c>
      <c r="DB25" s="11">
        <v>474.59</v>
      </c>
      <c r="DC25" s="11"/>
      <c r="DD25" s="11">
        <v>378.4</v>
      </c>
      <c r="DE25" s="11">
        <v>393.09</v>
      </c>
      <c r="DF25" s="11">
        <v>369.59</v>
      </c>
      <c r="DG25" s="11">
        <v>383.92</v>
      </c>
      <c r="DH25" s="11"/>
      <c r="DI25" s="11">
        <v>348.49</v>
      </c>
      <c r="DJ25" s="11">
        <v>362.02</v>
      </c>
      <c r="DK25" s="11">
        <v>373.31</v>
      </c>
      <c r="DL25" s="11">
        <v>353.09</v>
      </c>
      <c r="DM25" s="11">
        <v>366.8</v>
      </c>
      <c r="DN25" s="11">
        <v>378.22</v>
      </c>
      <c r="DO25" s="11">
        <v>353.45</v>
      </c>
    </row>
    <row r="26" spans="1:119" x14ac:dyDescent="0.25">
      <c r="A26" s="10">
        <v>34</v>
      </c>
      <c r="B26" s="11">
        <v>517.47</v>
      </c>
      <c r="C26" s="11">
        <v>527.47</v>
      </c>
      <c r="D26" s="11">
        <v>521.78</v>
      </c>
      <c r="E26" s="11">
        <v>486.22</v>
      </c>
      <c r="F26" s="11">
        <v>562.35</v>
      </c>
      <c r="G26" s="11">
        <v>511.96</v>
      </c>
      <c r="H26" s="11">
        <v>477.11</v>
      </c>
      <c r="I26" s="11">
        <v>551.80999999999995</v>
      </c>
      <c r="J26" s="11">
        <v>501.19</v>
      </c>
      <c r="K26" s="11">
        <v>467.07</v>
      </c>
      <c r="L26" s="11">
        <v>540.21</v>
      </c>
      <c r="M26" s="11"/>
      <c r="N26" s="11">
        <v>501.42</v>
      </c>
      <c r="O26" s="11">
        <v>511.41</v>
      </c>
      <c r="P26" s="11">
        <v>485.32</v>
      </c>
      <c r="Q26" s="11">
        <v>495.81</v>
      </c>
      <c r="R26" s="11">
        <v>495.99</v>
      </c>
      <c r="S26" s="11">
        <v>434.34</v>
      </c>
      <c r="T26" s="11">
        <v>502.32</v>
      </c>
      <c r="U26" s="11">
        <v>489.13</v>
      </c>
      <c r="V26" s="11">
        <v>428.34</v>
      </c>
      <c r="W26" s="11">
        <v>495.36</v>
      </c>
      <c r="X26" s="11">
        <v>471.37</v>
      </c>
      <c r="Y26" s="11">
        <v>466.81</v>
      </c>
      <c r="Z26" s="11">
        <v>412.77</v>
      </c>
      <c r="AA26" s="11">
        <v>408.78</v>
      </c>
      <c r="AB26" s="11">
        <v>477.43</v>
      </c>
      <c r="AC26" s="11">
        <v>472.8</v>
      </c>
      <c r="AD26" s="11">
        <v>467.79</v>
      </c>
      <c r="AE26" s="11">
        <v>478.36</v>
      </c>
      <c r="AF26" s="11">
        <v>457.52</v>
      </c>
      <c r="AG26" s="11">
        <v>452.99</v>
      </c>
      <c r="AH26" s="11">
        <v>400.67</v>
      </c>
      <c r="AI26" s="11">
        <v>396.67</v>
      </c>
      <c r="AJ26" s="11">
        <v>463.4</v>
      </c>
      <c r="AK26" s="11">
        <v>458.77</v>
      </c>
      <c r="AL26" s="11">
        <v>452.63</v>
      </c>
      <c r="AM26" s="11">
        <v>463.26</v>
      </c>
      <c r="AN26" s="11"/>
      <c r="AO26" s="11">
        <v>433.48</v>
      </c>
      <c r="AP26" s="11">
        <v>444.29</v>
      </c>
      <c r="AQ26" s="11">
        <v>451.46</v>
      </c>
      <c r="AR26" s="11">
        <v>380.49</v>
      </c>
      <c r="AS26" s="11">
        <v>440.04</v>
      </c>
      <c r="AT26" s="11">
        <v>402.87</v>
      </c>
      <c r="AU26" s="11">
        <v>413.54</v>
      </c>
      <c r="AV26" s="11">
        <v>339.46</v>
      </c>
      <c r="AW26" s="11">
        <v>349.01</v>
      </c>
      <c r="AX26" s="11">
        <v>392.6</v>
      </c>
      <c r="AY26" s="11"/>
      <c r="AZ26" s="11">
        <v>534.65</v>
      </c>
      <c r="BA26" s="11">
        <v>555.41</v>
      </c>
      <c r="BB26" s="11">
        <v>565.89</v>
      </c>
      <c r="BC26" s="11">
        <v>565.17999999999995</v>
      </c>
      <c r="BD26" s="11">
        <v>544.32000000000005</v>
      </c>
      <c r="BE26" s="11">
        <v>565.44000000000005</v>
      </c>
      <c r="BF26" s="11">
        <v>536.16</v>
      </c>
      <c r="BG26" s="11">
        <v>557.02</v>
      </c>
      <c r="BH26" s="11"/>
      <c r="BI26" s="11">
        <v>442.72</v>
      </c>
      <c r="BJ26" s="11">
        <v>459.9</v>
      </c>
      <c r="BK26" s="11">
        <v>466.08</v>
      </c>
      <c r="BL26" s="11">
        <v>461.38</v>
      </c>
      <c r="BM26" s="11">
        <v>484.2</v>
      </c>
      <c r="BN26" s="11">
        <v>479.31</v>
      </c>
      <c r="BO26" s="11">
        <v>497.24</v>
      </c>
      <c r="BP26" s="11">
        <v>465.99</v>
      </c>
      <c r="BQ26" s="11">
        <v>461.38</v>
      </c>
      <c r="BR26" s="11">
        <v>484.11</v>
      </c>
      <c r="BS26" s="11">
        <v>479.26</v>
      </c>
      <c r="BT26" s="11">
        <v>453.17</v>
      </c>
      <c r="BU26" s="11">
        <v>470.75</v>
      </c>
      <c r="BV26" s="11">
        <v>448.78</v>
      </c>
      <c r="BW26" s="11">
        <v>466.22</v>
      </c>
      <c r="BX26" s="11">
        <v>476.75</v>
      </c>
      <c r="BY26" s="11">
        <v>443.4</v>
      </c>
      <c r="BZ26" s="11">
        <v>460.62</v>
      </c>
      <c r="CA26" s="11">
        <v>471.24</v>
      </c>
      <c r="CB26" s="11"/>
      <c r="CC26" s="11">
        <v>384.97</v>
      </c>
      <c r="CD26" s="11">
        <v>395.29</v>
      </c>
      <c r="CE26" s="11">
        <v>399.9</v>
      </c>
      <c r="CF26" s="11">
        <v>410.57</v>
      </c>
      <c r="CG26" s="11">
        <v>382.11</v>
      </c>
      <c r="CH26" s="11">
        <v>396.91</v>
      </c>
      <c r="CI26" s="11">
        <v>383.36</v>
      </c>
      <c r="CJ26" s="11">
        <v>398.24</v>
      </c>
      <c r="CK26" s="11">
        <v>405.28</v>
      </c>
      <c r="CL26" s="11">
        <v>377.21</v>
      </c>
      <c r="CM26" s="11">
        <v>391.83</v>
      </c>
      <c r="CN26" s="11">
        <v>402.64</v>
      </c>
      <c r="CO26" s="11"/>
      <c r="CP26" s="11">
        <v>335.96</v>
      </c>
      <c r="CQ26" s="11">
        <v>348.96</v>
      </c>
      <c r="CR26" s="11">
        <v>350.58</v>
      </c>
      <c r="CS26" s="11">
        <v>364.21</v>
      </c>
      <c r="CT26" s="11">
        <v>332.47</v>
      </c>
      <c r="CU26" s="11">
        <v>345.33</v>
      </c>
      <c r="CV26" s="11">
        <v>352.82</v>
      </c>
      <c r="CW26" s="11">
        <v>366.54</v>
      </c>
      <c r="CX26" s="11">
        <v>353.23</v>
      </c>
      <c r="CY26" s="11">
        <v>366.91</v>
      </c>
      <c r="CZ26" s="11"/>
      <c r="DA26" s="11">
        <v>462.95</v>
      </c>
      <c r="DB26" s="11">
        <v>480.93</v>
      </c>
      <c r="DC26" s="11"/>
      <c r="DD26" s="11">
        <v>383.45</v>
      </c>
      <c r="DE26" s="11">
        <v>398.34</v>
      </c>
      <c r="DF26" s="11">
        <v>374.53</v>
      </c>
      <c r="DG26" s="11">
        <v>389.05</v>
      </c>
      <c r="DH26" s="11"/>
      <c r="DI26" s="11">
        <v>353.14</v>
      </c>
      <c r="DJ26" s="11">
        <v>366.86</v>
      </c>
      <c r="DK26" s="11">
        <v>378.29</v>
      </c>
      <c r="DL26" s="11">
        <v>357.8</v>
      </c>
      <c r="DM26" s="11">
        <v>371.7</v>
      </c>
      <c r="DN26" s="11">
        <v>383.27</v>
      </c>
      <c r="DO26" s="11">
        <v>358.17</v>
      </c>
    </row>
    <row r="27" spans="1:119" x14ac:dyDescent="0.25">
      <c r="A27" s="12">
        <v>35</v>
      </c>
      <c r="B27" s="13">
        <v>520.88</v>
      </c>
      <c r="C27" s="13">
        <v>530.95000000000005</v>
      </c>
      <c r="D27" s="13">
        <v>525.22</v>
      </c>
      <c r="E27" s="13">
        <v>489.42</v>
      </c>
      <c r="F27" s="13">
        <v>566.04999999999995</v>
      </c>
      <c r="G27" s="13">
        <v>515.33000000000004</v>
      </c>
      <c r="H27" s="13">
        <v>480.26</v>
      </c>
      <c r="I27" s="13">
        <v>555.45000000000005</v>
      </c>
      <c r="J27" s="13">
        <v>504.49</v>
      </c>
      <c r="K27" s="13">
        <v>470.15</v>
      </c>
      <c r="L27" s="13">
        <v>543.77</v>
      </c>
      <c r="M27" s="13"/>
      <c r="N27" s="13">
        <v>504.72</v>
      </c>
      <c r="O27" s="13">
        <v>514.78</v>
      </c>
      <c r="P27" s="13">
        <v>488.52</v>
      </c>
      <c r="Q27" s="13">
        <v>499.08</v>
      </c>
      <c r="R27" s="13">
        <v>499.26</v>
      </c>
      <c r="S27" s="13">
        <v>437.21</v>
      </c>
      <c r="T27" s="13">
        <v>505.63</v>
      </c>
      <c r="U27" s="13">
        <v>492.36</v>
      </c>
      <c r="V27" s="13">
        <v>431.16</v>
      </c>
      <c r="W27" s="13">
        <v>498.62</v>
      </c>
      <c r="X27" s="13">
        <v>474.48</v>
      </c>
      <c r="Y27" s="13">
        <v>469.88</v>
      </c>
      <c r="Z27" s="13">
        <v>415.49</v>
      </c>
      <c r="AA27" s="13">
        <v>411.47</v>
      </c>
      <c r="AB27" s="13">
        <v>480.58</v>
      </c>
      <c r="AC27" s="13">
        <v>475.92</v>
      </c>
      <c r="AD27" s="13">
        <v>470.87</v>
      </c>
      <c r="AE27" s="13">
        <v>481.52</v>
      </c>
      <c r="AF27" s="13">
        <v>460.54</v>
      </c>
      <c r="AG27" s="13">
        <v>455.98</v>
      </c>
      <c r="AH27" s="13">
        <v>403.31</v>
      </c>
      <c r="AI27" s="13">
        <v>399.29</v>
      </c>
      <c r="AJ27" s="13">
        <v>466.45</v>
      </c>
      <c r="AK27" s="13">
        <v>461.79</v>
      </c>
      <c r="AL27" s="13">
        <v>455.61</v>
      </c>
      <c r="AM27" s="13">
        <v>466.32</v>
      </c>
      <c r="AN27" s="13"/>
      <c r="AO27" s="13">
        <v>436.34</v>
      </c>
      <c r="AP27" s="13">
        <v>447.22</v>
      </c>
      <c r="AQ27" s="13">
        <v>454.44</v>
      </c>
      <c r="AR27" s="13">
        <v>383</v>
      </c>
      <c r="AS27" s="13">
        <v>442.94</v>
      </c>
      <c r="AT27" s="13">
        <v>405.52</v>
      </c>
      <c r="AU27" s="13">
        <v>416.26</v>
      </c>
      <c r="AV27" s="13">
        <v>341.7</v>
      </c>
      <c r="AW27" s="13">
        <v>351.31</v>
      </c>
      <c r="AX27" s="13">
        <v>395.18</v>
      </c>
      <c r="AY27" s="13"/>
      <c r="AZ27" s="13">
        <v>538.16999999999996</v>
      </c>
      <c r="BA27" s="13">
        <v>559.07000000000005</v>
      </c>
      <c r="BB27" s="13">
        <v>569.62</v>
      </c>
      <c r="BC27" s="13">
        <v>568.9</v>
      </c>
      <c r="BD27" s="13">
        <v>547.91</v>
      </c>
      <c r="BE27" s="13">
        <v>569.16999999999996</v>
      </c>
      <c r="BF27" s="13">
        <v>539.70000000000005</v>
      </c>
      <c r="BG27" s="13">
        <v>560.69000000000005</v>
      </c>
      <c r="BH27" s="13"/>
      <c r="BI27" s="13">
        <v>445.64</v>
      </c>
      <c r="BJ27" s="13">
        <v>462.93</v>
      </c>
      <c r="BK27" s="13">
        <v>469.15</v>
      </c>
      <c r="BL27" s="13">
        <v>464.42</v>
      </c>
      <c r="BM27" s="13">
        <v>487.39</v>
      </c>
      <c r="BN27" s="13">
        <v>482.47</v>
      </c>
      <c r="BO27" s="13">
        <v>500.52</v>
      </c>
      <c r="BP27" s="13">
        <v>469.06</v>
      </c>
      <c r="BQ27" s="13">
        <v>464.42</v>
      </c>
      <c r="BR27" s="13">
        <v>487.3</v>
      </c>
      <c r="BS27" s="13">
        <v>482.42</v>
      </c>
      <c r="BT27" s="13">
        <v>456.16</v>
      </c>
      <c r="BU27" s="13">
        <v>473.85</v>
      </c>
      <c r="BV27" s="13">
        <v>451.74</v>
      </c>
      <c r="BW27" s="13">
        <v>469.3</v>
      </c>
      <c r="BX27" s="13">
        <v>479.89</v>
      </c>
      <c r="BY27" s="13">
        <v>446.32</v>
      </c>
      <c r="BZ27" s="13">
        <v>463.65</v>
      </c>
      <c r="CA27" s="13">
        <v>474.34</v>
      </c>
      <c r="CB27" s="13"/>
      <c r="CC27" s="13">
        <v>387.51</v>
      </c>
      <c r="CD27" s="13">
        <v>397.9</v>
      </c>
      <c r="CE27" s="13">
        <v>402.54</v>
      </c>
      <c r="CF27" s="13">
        <v>413.28</v>
      </c>
      <c r="CG27" s="13">
        <v>384.62</v>
      </c>
      <c r="CH27" s="13">
        <v>399.52</v>
      </c>
      <c r="CI27" s="13">
        <v>385.88</v>
      </c>
      <c r="CJ27" s="13">
        <v>400.86</v>
      </c>
      <c r="CK27" s="13">
        <v>407.95</v>
      </c>
      <c r="CL27" s="13">
        <v>379.7</v>
      </c>
      <c r="CM27" s="13">
        <v>394.41</v>
      </c>
      <c r="CN27" s="13">
        <v>405.29</v>
      </c>
      <c r="CO27" s="13"/>
      <c r="CP27" s="13">
        <v>338.18</v>
      </c>
      <c r="CQ27" s="13">
        <v>351.26</v>
      </c>
      <c r="CR27" s="13">
        <v>352.89</v>
      </c>
      <c r="CS27" s="13">
        <v>366.61</v>
      </c>
      <c r="CT27" s="13">
        <v>334.66</v>
      </c>
      <c r="CU27" s="13">
        <v>347.61</v>
      </c>
      <c r="CV27" s="13">
        <v>355.15</v>
      </c>
      <c r="CW27" s="13">
        <v>368.96</v>
      </c>
      <c r="CX27" s="13">
        <v>355.55</v>
      </c>
      <c r="CY27" s="13">
        <v>369.33</v>
      </c>
      <c r="CZ27" s="13"/>
      <c r="DA27" s="13">
        <v>466</v>
      </c>
      <c r="DB27" s="13">
        <v>484.1</v>
      </c>
      <c r="DC27" s="13"/>
      <c r="DD27" s="13">
        <v>385.98</v>
      </c>
      <c r="DE27" s="13">
        <v>400.96</v>
      </c>
      <c r="DF27" s="13">
        <v>377</v>
      </c>
      <c r="DG27" s="13">
        <v>391.61</v>
      </c>
      <c r="DH27" s="13"/>
      <c r="DI27" s="13">
        <v>355.47</v>
      </c>
      <c r="DJ27" s="13">
        <v>369.28</v>
      </c>
      <c r="DK27" s="13">
        <v>380.79</v>
      </c>
      <c r="DL27" s="13">
        <v>360.16</v>
      </c>
      <c r="DM27" s="13">
        <v>374.15</v>
      </c>
      <c r="DN27" s="13">
        <v>385.8</v>
      </c>
      <c r="DO27" s="13">
        <v>360.53</v>
      </c>
    </row>
    <row r="28" spans="1:119" x14ac:dyDescent="0.25">
      <c r="A28" s="8">
        <v>36</v>
      </c>
      <c r="B28" s="9">
        <v>524.29</v>
      </c>
      <c r="C28" s="9">
        <v>534.41999999999996</v>
      </c>
      <c r="D28" s="9">
        <v>528.65</v>
      </c>
      <c r="E28" s="9">
        <v>492.63</v>
      </c>
      <c r="F28" s="9">
        <v>569.76</v>
      </c>
      <c r="G28" s="9">
        <v>518.70000000000005</v>
      </c>
      <c r="H28" s="9">
        <v>483.4</v>
      </c>
      <c r="I28" s="9">
        <v>559.08000000000004</v>
      </c>
      <c r="J28" s="9">
        <v>507.79</v>
      </c>
      <c r="K28" s="9">
        <v>473.23</v>
      </c>
      <c r="L28" s="9">
        <v>547.33000000000004</v>
      </c>
      <c r="M28" s="9"/>
      <c r="N28" s="9">
        <v>508.03</v>
      </c>
      <c r="O28" s="9">
        <v>518.15</v>
      </c>
      <c r="P28" s="9">
        <v>491.72</v>
      </c>
      <c r="Q28" s="9">
        <v>502.34</v>
      </c>
      <c r="R28" s="9">
        <v>502.53</v>
      </c>
      <c r="S28" s="9">
        <v>440.07</v>
      </c>
      <c r="T28" s="9">
        <v>508.94</v>
      </c>
      <c r="U28" s="9">
        <v>495.58</v>
      </c>
      <c r="V28" s="9">
        <v>433.98</v>
      </c>
      <c r="W28" s="9">
        <v>501.89</v>
      </c>
      <c r="X28" s="9">
        <v>477.58</v>
      </c>
      <c r="Y28" s="9">
        <v>472.96</v>
      </c>
      <c r="Z28" s="9">
        <v>418.21</v>
      </c>
      <c r="AA28" s="9">
        <v>414.17</v>
      </c>
      <c r="AB28" s="9">
        <v>483.72</v>
      </c>
      <c r="AC28" s="9">
        <v>479.04</v>
      </c>
      <c r="AD28" s="9">
        <v>473.96</v>
      </c>
      <c r="AE28" s="9">
        <v>484.67</v>
      </c>
      <c r="AF28" s="9">
        <v>463.55</v>
      </c>
      <c r="AG28" s="9">
        <v>458.96</v>
      </c>
      <c r="AH28" s="9">
        <v>405.95</v>
      </c>
      <c r="AI28" s="9">
        <v>401.9</v>
      </c>
      <c r="AJ28" s="9">
        <v>469.5</v>
      </c>
      <c r="AK28" s="9">
        <v>464.82</v>
      </c>
      <c r="AL28" s="9">
        <v>458.59</v>
      </c>
      <c r="AM28" s="9">
        <v>469.37</v>
      </c>
      <c r="AN28" s="9"/>
      <c r="AO28" s="9">
        <v>439.2</v>
      </c>
      <c r="AP28" s="9">
        <v>450.14</v>
      </c>
      <c r="AQ28" s="9">
        <v>457.41</v>
      </c>
      <c r="AR28" s="9">
        <v>385.51</v>
      </c>
      <c r="AS28" s="9">
        <v>445.84</v>
      </c>
      <c r="AT28" s="9">
        <v>408.18</v>
      </c>
      <c r="AU28" s="9">
        <v>418.99</v>
      </c>
      <c r="AV28" s="9">
        <v>343.93</v>
      </c>
      <c r="AW28" s="9">
        <v>353.61</v>
      </c>
      <c r="AX28" s="9">
        <v>397.77</v>
      </c>
      <c r="AY28" s="9"/>
      <c r="AZ28" s="9">
        <v>541.69000000000005</v>
      </c>
      <c r="BA28" s="9">
        <v>562.73</v>
      </c>
      <c r="BB28" s="9">
        <v>573.35</v>
      </c>
      <c r="BC28" s="9">
        <v>572.63</v>
      </c>
      <c r="BD28" s="9">
        <v>551.5</v>
      </c>
      <c r="BE28" s="9">
        <v>572.9</v>
      </c>
      <c r="BF28" s="9">
        <v>543.23</v>
      </c>
      <c r="BG28" s="9">
        <v>564.36</v>
      </c>
      <c r="BH28" s="9"/>
      <c r="BI28" s="9">
        <v>448.56</v>
      </c>
      <c r="BJ28" s="9">
        <v>465.96</v>
      </c>
      <c r="BK28" s="9">
        <v>472.22</v>
      </c>
      <c r="BL28" s="9">
        <v>467.46</v>
      </c>
      <c r="BM28" s="9">
        <v>490.59</v>
      </c>
      <c r="BN28" s="9">
        <v>485.63</v>
      </c>
      <c r="BO28" s="9">
        <v>503.8</v>
      </c>
      <c r="BP28" s="9">
        <v>472.14</v>
      </c>
      <c r="BQ28" s="9">
        <v>467.46</v>
      </c>
      <c r="BR28" s="9">
        <v>490.49</v>
      </c>
      <c r="BS28" s="9">
        <v>485.58</v>
      </c>
      <c r="BT28" s="9">
        <v>459.15</v>
      </c>
      <c r="BU28" s="9">
        <v>476.96</v>
      </c>
      <c r="BV28" s="9">
        <v>454.69</v>
      </c>
      <c r="BW28" s="9">
        <v>472.37</v>
      </c>
      <c r="BX28" s="9">
        <v>483.03</v>
      </c>
      <c r="BY28" s="9">
        <v>449.25</v>
      </c>
      <c r="BZ28" s="9">
        <v>466.69</v>
      </c>
      <c r="CA28" s="9">
        <v>477.45</v>
      </c>
      <c r="CB28" s="9"/>
      <c r="CC28" s="9">
        <v>390.05</v>
      </c>
      <c r="CD28" s="9">
        <v>400.5</v>
      </c>
      <c r="CE28" s="9">
        <v>405.17</v>
      </c>
      <c r="CF28" s="9">
        <v>415.99</v>
      </c>
      <c r="CG28" s="9">
        <v>387.14</v>
      </c>
      <c r="CH28" s="9">
        <v>402.14</v>
      </c>
      <c r="CI28" s="9">
        <v>388.41</v>
      </c>
      <c r="CJ28" s="9">
        <v>403.49</v>
      </c>
      <c r="CK28" s="9">
        <v>410.62</v>
      </c>
      <c r="CL28" s="9">
        <v>382.19</v>
      </c>
      <c r="CM28" s="9">
        <v>396.99</v>
      </c>
      <c r="CN28" s="9">
        <v>407.94</v>
      </c>
      <c r="CO28" s="9"/>
      <c r="CP28" s="9">
        <v>340.39</v>
      </c>
      <c r="CQ28" s="9">
        <v>353.56</v>
      </c>
      <c r="CR28" s="9">
        <v>355.2</v>
      </c>
      <c r="CS28" s="9">
        <v>369.01</v>
      </c>
      <c r="CT28" s="9">
        <v>336.85</v>
      </c>
      <c r="CU28" s="9">
        <v>349.89</v>
      </c>
      <c r="CV28" s="9">
        <v>357.47</v>
      </c>
      <c r="CW28" s="9">
        <v>371.37</v>
      </c>
      <c r="CX28" s="9">
        <v>357.88</v>
      </c>
      <c r="CY28" s="9">
        <v>371.74</v>
      </c>
      <c r="CZ28" s="9"/>
      <c r="DA28" s="9">
        <v>469.05</v>
      </c>
      <c r="DB28" s="9">
        <v>487.26</v>
      </c>
      <c r="DC28" s="9"/>
      <c r="DD28" s="9">
        <v>388.51</v>
      </c>
      <c r="DE28" s="9">
        <v>403.59</v>
      </c>
      <c r="DF28" s="9">
        <v>379.47</v>
      </c>
      <c r="DG28" s="9">
        <v>394.18</v>
      </c>
      <c r="DH28" s="9"/>
      <c r="DI28" s="9">
        <v>357.79</v>
      </c>
      <c r="DJ28" s="9">
        <v>371.69</v>
      </c>
      <c r="DK28" s="9">
        <v>383.28</v>
      </c>
      <c r="DL28" s="9">
        <v>362.52</v>
      </c>
      <c r="DM28" s="9">
        <v>376.6</v>
      </c>
      <c r="DN28" s="9">
        <v>388.32</v>
      </c>
      <c r="DO28" s="9">
        <v>362.89</v>
      </c>
    </row>
    <row r="29" spans="1:119" x14ac:dyDescent="0.25">
      <c r="A29" s="10">
        <v>37</v>
      </c>
      <c r="B29" s="11">
        <v>527.70000000000005</v>
      </c>
      <c r="C29" s="11">
        <v>537.9</v>
      </c>
      <c r="D29" s="11">
        <v>532.09</v>
      </c>
      <c r="E29" s="11">
        <v>495.83</v>
      </c>
      <c r="F29" s="11">
        <v>573.47</v>
      </c>
      <c r="G29" s="11">
        <v>522.08000000000004</v>
      </c>
      <c r="H29" s="11">
        <v>486.55</v>
      </c>
      <c r="I29" s="11">
        <v>562.72</v>
      </c>
      <c r="J29" s="11">
        <v>511.1</v>
      </c>
      <c r="K29" s="11">
        <v>476.31</v>
      </c>
      <c r="L29" s="11">
        <v>550.89</v>
      </c>
      <c r="M29" s="11"/>
      <c r="N29" s="11">
        <v>511.33</v>
      </c>
      <c r="O29" s="11">
        <v>521.52</v>
      </c>
      <c r="P29" s="11">
        <v>494.92</v>
      </c>
      <c r="Q29" s="11">
        <v>505.61</v>
      </c>
      <c r="R29" s="11">
        <v>505.8</v>
      </c>
      <c r="S29" s="11">
        <v>442.93</v>
      </c>
      <c r="T29" s="11">
        <v>512.25</v>
      </c>
      <c r="U29" s="11">
        <v>498.8</v>
      </c>
      <c r="V29" s="11">
        <v>436.8</v>
      </c>
      <c r="W29" s="11">
        <v>505.15</v>
      </c>
      <c r="X29" s="11">
        <v>480.69</v>
      </c>
      <c r="Y29" s="11">
        <v>476.04</v>
      </c>
      <c r="Z29" s="11">
        <v>420.93</v>
      </c>
      <c r="AA29" s="11">
        <v>416.86</v>
      </c>
      <c r="AB29" s="11">
        <v>486.87</v>
      </c>
      <c r="AC29" s="11">
        <v>482.15</v>
      </c>
      <c r="AD29" s="11">
        <v>477.04</v>
      </c>
      <c r="AE29" s="11">
        <v>487.82</v>
      </c>
      <c r="AF29" s="11">
        <v>466.57</v>
      </c>
      <c r="AG29" s="11">
        <v>461.95</v>
      </c>
      <c r="AH29" s="11">
        <v>408.59</v>
      </c>
      <c r="AI29" s="11">
        <v>404.52</v>
      </c>
      <c r="AJ29" s="11">
        <v>472.56</v>
      </c>
      <c r="AK29" s="11">
        <v>467.84</v>
      </c>
      <c r="AL29" s="11">
        <v>461.58</v>
      </c>
      <c r="AM29" s="11">
        <v>472.42</v>
      </c>
      <c r="AN29" s="11"/>
      <c r="AO29" s="11">
        <v>442.05</v>
      </c>
      <c r="AP29" s="11">
        <v>453.07</v>
      </c>
      <c r="AQ29" s="11">
        <v>460.39</v>
      </c>
      <c r="AR29" s="11">
        <v>388.01</v>
      </c>
      <c r="AS29" s="11">
        <v>448.74</v>
      </c>
      <c r="AT29" s="11">
        <v>410.83</v>
      </c>
      <c r="AU29" s="11">
        <v>421.71</v>
      </c>
      <c r="AV29" s="11">
        <v>346.17</v>
      </c>
      <c r="AW29" s="11">
        <v>355.91</v>
      </c>
      <c r="AX29" s="11">
        <v>400.36</v>
      </c>
      <c r="AY29" s="11"/>
      <c r="AZ29" s="11">
        <v>545.22</v>
      </c>
      <c r="BA29" s="11">
        <v>566.39</v>
      </c>
      <c r="BB29" s="11">
        <v>577.08000000000004</v>
      </c>
      <c r="BC29" s="11">
        <v>576.35</v>
      </c>
      <c r="BD29" s="11">
        <v>555.08000000000004</v>
      </c>
      <c r="BE29" s="11">
        <v>576.62</v>
      </c>
      <c r="BF29" s="11">
        <v>546.76</v>
      </c>
      <c r="BG29" s="11">
        <v>568.03</v>
      </c>
      <c r="BH29" s="11"/>
      <c r="BI29" s="11">
        <v>451.47</v>
      </c>
      <c r="BJ29" s="11">
        <v>468.99</v>
      </c>
      <c r="BK29" s="11">
        <v>475.29</v>
      </c>
      <c r="BL29" s="11">
        <v>470.5</v>
      </c>
      <c r="BM29" s="11">
        <v>493.78</v>
      </c>
      <c r="BN29" s="11">
        <v>488.79</v>
      </c>
      <c r="BO29" s="11">
        <v>507.07</v>
      </c>
      <c r="BP29" s="11">
        <v>475.21</v>
      </c>
      <c r="BQ29" s="11">
        <v>470.5</v>
      </c>
      <c r="BR29" s="11">
        <v>493.68</v>
      </c>
      <c r="BS29" s="11">
        <v>488.74</v>
      </c>
      <c r="BT29" s="11">
        <v>462.13</v>
      </c>
      <c r="BU29" s="11">
        <v>480.06</v>
      </c>
      <c r="BV29" s="11">
        <v>457.65</v>
      </c>
      <c r="BW29" s="11">
        <v>475.44</v>
      </c>
      <c r="BX29" s="11">
        <v>486.17</v>
      </c>
      <c r="BY29" s="11">
        <v>452.17</v>
      </c>
      <c r="BZ29" s="11">
        <v>469.72</v>
      </c>
      <c r="CA29" s="11">
        <v>480.55</v>
      </c>
      <c r="CB29" s="11"/>
      <c r="CC29" s="11">
        <v>392.58</v>
      </c>
      <c r="CD29" s="11">
        <v>403.11</v>
      </c>
      <c r="CE29" s="11">
        <v>407.81</v>
      </c>
      <c r="CF29" s="11">
        <v>418.69</v>
      </c>
      <c r="CG29" s="11">
        <v>389.66</v>
      </c>
      <c r="CH29" s="11">
        <v>404.75</v>
      </c>
      <c r="CI29" s="11">
        <v>390.94</v>
      </c>
      <c r="CJ29" s="11">
        <v>406.11</v>
      </c>
      <c r="CK29" s="11">
        <v>413.29</v>
      </c>
      <c r="CL29" s="11">
        <v>384.67</v>
      </c>
      <c r="CM29" s="11">
        <v>399.58</v>
      </c>
      <c r="CN29" s="11">
        <v>410.6</v>
      </c>
      <c r="CO29" s="11"/>
      <c r="CP29" s="11">
        <v>342.6</v>
      </c>
      <c r="CQ29" s="11">
        <v>355.86</v>
      </c>
      <c r="CR29" s="11">
        <v>357.51</v>
      </c>
      <c r="CS29" s="11">
        <v>371.41</v>
      </c>
      <c r="CT29" s="11">
        <v>339.04</v>
      </c>
      <c r="CU29" s="11">
        <v>352.16</v>
      </c>
      <c r="CV29" s="11">
        <v>359.8</v>
      </c>
      <c r="CW29" s="11">
        <v>373.79</v>
      </c>
      <c r="CX29" s="11">
        <v>360.21</v>
      </c>
      <c r="CY29" s="11">
        <v>374.16</v>
      </c>
      <c r="CZ29" s="11"/>
      <c r="DA29" s="11">
        <v>472.1</v>
      </c>
      <c r="DB29" s="11">
        <v>490.43</v>
      </c>
      <c r="DC29" s="11"/>
      <c r="DD29" s="11">
        <v>391.03</v>
      </c>
      <c r="DE29" s="11">
        <v>406.21</v>
      </c>
      <c r="DF29" s="11">
        <v>381.94</v>
      </c>
      <c r="DG29" s="11">
        <v>396.74</v>
      </c>
      <c r="DH29" s="11"/>
      <c r="DI29" s="11">
        <v>360.12</v>
      </c>
      <c r="DJ29" s="11">
        <v>374.11</v>
      </c>
      <c r="DK29" s="11">
        <v>385.77</v>
      </c>
      <c r="DL29" s="11">
        <v>364.88</v>
      </c>
      <c r="DM29" s="11">
        <v>379.05</v>
      </c>
      <c r="DN29" s="11">
        <v>390.85</v>
      </c>
      <c r="DO29" s="11">
        <v>365.25</v>
      </c>
    </row>
    <row r="30" spans="1:119" x14ac:dyDescent="0.25">
      <c r="A30" s="10">
        <v>38</v>
      </c>
      <c r="B30" s="11">
        <v>531.11</v>
      </c>
      <c r="C30" s="11">
        <v>541.37</v>
      </c>
      <c r="D30" s="11">
        <v>535.53</v>
      </c>
      <c r="E30" s="11">
        <v>499.04</v>
      </c>
      <c r="F30" s="11">
        <v>577.16999999999996</v>
      </c>
      <c r="G30" s="11">
        <v>525.45000000000005</v>
      </c>
      <c r="H30" s="11">
        <v>489.69</v>
      </c>
      <c r="I30" s="11">
        <v>566.36</v>
      </c>
      <c r="J30" s="11">
        <v>514.4</v>
      </c>
      <c r="K30" s="11">
        <v>479.39</v>
      </c>
      <c r="L30" s="11">
        <v>554.45000000000005</v>
      </c>
      <c r="M30" s="11"/>
      <c r="N30" s="11">
        <v>514.64</v>
      </c>
      <c r="O30" s="11">
        <v>524.89</v>
      </c>
      <c r="P30" s="11">
        <v>498.11</v>
      </c>
      <c r="Q30" s="11">
        <v>508.88</v>
      </c>
      <c r="R30" s="11">
        <v>509.07</v>
      </c>
      <c r="S30" s="11">
        <v>445.79</v>
      </c>
      <c r="T30" s="11">
        <v>515.55999999999995</v>
      </c>
      <c r="U30" s="11">
        <v>502.03</v>
      </c>
      <c r="V30" s="11">
        <v>439.63</v>
      </c>
      <c r="W30" s="11">
        <v>508.42</v>
      </c>
      <c r="X30" s="11">
        <v>483.8</v>
      </c>
      <c r="Y30" s="11">
        <v>479.11</v>
      </c>
      <c r="Z30" s="11">
        <v>423.65</v>
      </c>
      <c r="AA30" s="11">
        <v>419.55</v>
      </c>
      <c r="AB30" s="11">
        <v>490.01</v>
      </c>
      <c r="AC30" s="11">
        <v>485.27</v>
      </c>
      <c r="AD30" s="11">
        <v>480.12</v>
      </c>
      <c r="AE30" s="11">
        <v>490.97</v>
      </c>
      <c r="AF30" s="11">
        <v>469.58</v>
      </c>
      <c r="AG30" s="11">
        <v>464.93</v>
      </c>
      <c r="AH30" s="11">
        <v>411.23</v>
      </c>
      <c r="AI30" s="11">
        <v>407.13</v>
      </c>
      <c r="AJ30" s="11">
        <v>475.61</v>
      </c>
      <c r="AK30" s="11">
        <v>470.86</v>
      </c>
      <c r="AL30" s="11">
        <v>464.56</v>
      </c>
      <c r="AM30" s="11">
        <v>475.47</v>
      </c>
      <c r="AN30" s="11"/>
      <c r="AO30" s="11">
        <v>444.91</v>
      </c>
      <c r="AP30" s="11">
        <v>456</v>
      </c>
      <c r="AQ30" s="11">
        <v>463.36</v>
      </c>
      <c r="AR30" s="11">
        <v>390.52</v>
      </c>
      <c r="AS30" s="11">
        <v>451.64</v>
      </c>
      <c r="AT30" s="11">
        <v>413.49</v>
      </c>
      <c r="AU30" s="11">
        <v>424.44</v>
      </c>
      <c r="AV30" s="11">
        <v>348.41</v>
      </c>
      <c r="AW30" s="11">
        <v>358.21</v>
      </c>
      <c r="AX30" s="11">
        <v>402.94</v>
      </c>
      <c r="AY30" s="11"/>
      <c r="AZ30" s="11">
        <v>548.74</v>
      </c>
      <c r="BA30" s="11">
        <v>570.04999999999995</v>
      </c>
      <c r="BB30" s="11">
        <v>580.80999999999995</v>
      </c>
      <c r="BC30" s="11">
        <v>580.08000000000004</v>
      </c>
      <c r="BD30" s="11">
        <v>558.66999999999996</v>
      </c>
      <c r="BE30" s="11">
        <v>580.35</v>
      </c>
      <c r="BF30" s="11">
        <v>550.29999999999995</v>
      </c>
      <c r="BG30" s="11">
        <v>571.70000000000005</v>
      </c>
      <c r="BH30" s="11"/>
      <c r="BI30" s="11">
        <v>454.39</v>
      </c>
      <c r="BJ30" s="11">
        <v>472.02</v>
      </c>
      <c r="BK30" s="11">
        <v>478.36</v>
      </c>
      <c r="BL30" s="11">
        <v>473.54</v>
      </c>
      <c r="BM30" s="11">
        <v>496.97</v>
      </c>
      <c r="BN30" s="11">
        <v>491.95</v>
      </c>
      <c r="BO30" s="11">
        <v>510.35</v>
      </c>
      <c r="BP30" s="11">
        <v>478.28</v>
      </c>
      <c r="BQ30" s="11">
        <v>473.54</v>
      </c>
      <c r="BR30" s="11">
        <v>496.87</v>
      </c>
      <c r="BS30" s="11">
        <v>491.9</v>
      </c>
      <c r="BT30" s="11">
        <v>465.12</v>
      </c>
      <c r="BU30" s="11">
        <v>483.16</v>
      </c>
      <c r="BV30" s="11">
        <v>460.61</v>
      </c>
      <c r="BW30" s="11">
        <v>478.51</v>
      </c>
      <c r="BX30" s="11">
        <v>489.32</v>
      </c>
      <c r="BY30" s="11">
        <v>455.09</v>
      </c>
      <c r="BZ30" s="11">
        <v>472.76</v>
      </c>
      <c r="CA30" s="11">
        <v>483.66</v>
      </c>
      <c r="CB30" s="11"/>
      <c r="CC30" s="11">
        <v>395.12</v>
      </c>
      <c r="CD30" s="11">
        <v>405.71</v>
      </c>
      <c r="CE30" s="11">
        <v>410.44</v>
      </c>
      <c r="CF30" s="11">
        <v>421.4</v>
      </c>
      <c r="CG30" s="11">
        <v>392.18</v>
      </c>
      <c r="CH30" s="11">
        <v>407.37</v>
      </c>
      <c r="CI30" s="11">
        <v>393.46</v>
      </c>
      <c r="CJ30" s="11">
        <v>408.74</v>
      </c>
      <c r="CK30" s="11">
        <v>415.96</v>
      </c>
      <c r="CL30" s="11">
        <v>387.16</v>
      </c>
      <c r="CM30" s="11">
        <v>402.16</v>
      </c>
      <c r="CN30" s="11">
        <v>413.25</v>
      </c>
      <c r="CO30" s="11"/>
      <c r="CP30" s="11">
        <v>344.82</v>
      </c>
      <c r="CQ30" s="11">
        <v>358.16</v>
      </c>
      <c r="CR30" s="11">
        <v>359.82</v>
      </c>
      <c r="CS30" s="11">
        <v>373.81</v>
      </c>
      <c r="CT30" s="11">
        <v>341.23</v>
      </c>
      <c r="CU30" s="11">
        <v>354.44</v>
      </c>
      <c r="CV30" s="11">
        <v>362.12</v>
      </c>
      <c r="CW30" s="11">
        <v>376.2</v>
      </c>
      <c r="CX30" s="11">
        <v>362.54</v>
      </c>
      <c r="CY30" s="11">
        <v>376.58</v>
      </c>
      <c r="CZ30" s="11"/>
      <c r="DA30" s="11">
        <v>475.15</v>
      </c>
      <c r="DB30" s="11">
        <v>493.6</v>
      </c>
      <c r="DC30" s="11"/>
      <c r="DD30" s="11">
        <v>393.56</v>
      </c>
      <c r="DE30" s="11">
        <v>408.84</v>
      </c>
      <c r="DF30" s="11">
        <v>384.4</v>
      </c>
      <c r="DG30" s="11">
        <v>399.31</v>
      </c>
      <c r="DH30" s="11"/>
      <c r="DI30" s="11">
        <v>362.45</v>
      </c>
      <c r="DJ30" s="11">
        <v>376.53</v>
      </c>
      <c r="DK30" s="11">
        <v>388.27</v>
      </c>
      <c r="DL30" s="11">
        <v>367.23</v>
      </c>
      <c r="DM30" s="11">
        <v>381.5</v>
      </c>
      <c r="DN30" s="11">
        <v>393.37</v>
      </c>
      <c r="DO30" s="11">
        <v>367.61</v>
      </c>
    </row>
    <row r="31" spans="1:119" x14ac:dyDescent="0.25">
      <c r="A31" s="10">
        <v>39</v>
      </c>
      <c r="B31" s="11">
        <v>537.92999999999995</v>
      </c>
      <c r="C31" s="11">
        <v>548.33000000000004</v>
      </c>
      <c r="D31" s="11">
        <v>542.41</v>
      </c>
      <c r="E31" s="11">
        <v>505.44</v>
      </c>
      <c r="F31" s="11">
        <v>584.58000000000004</v>
      </c>
      <c r="G31" s="11">
        <v>532.20000000000005</v>
      </c>
      <c r="H31" s="11">
        <v>495.98</v>
      </c>
      <c r="I31" s="11">
        <v>573.63</v>
      </c>
      <c r="J31" s="11">
        <v>521</v>
      </c>
      <c r="K31" s="11">
        <v>485.54</v>
      </c>
      <c r="L31" s="11">
        <v>561.55999999999995</v>
      </c>
      <c r="M31" s="11"/>
      <c r="N31" s="11">
        <v>521.24</v>
      </c>
      <c r="O31" s="11">
        <v>531.63</v>
      </c>
      <c r="P31" s="11">
        <v>504.51</v>
      </c>
      <c r="Q31" s="11">
        <v>515.41</v>
      </c>
      <c r="R31" s="11">
        <v>515.6</v>
      </c>
      <c r="S31" s="11">
        <v>451.52</v>
      </c>
      <c r="T31" s="11">
        <v>522.17999999999995</v>
      </c>
      <c r="U31" s="11">
        <v>508.47</v>
      </c>
      <c r="V31" s="11">
        <v>445.27</v>
      </c>
      <c r="W31" s="11">
        <v>514.95000000000005</v>
      </c>
      <c r="X31" s="11">
        <v>490.01</v>
      </c>
      <c r="Y31" s="11">
        <v>485.26</v>
      </c>
      <c r="Z31" s="11">
        <v>429.09</v>
      </c>
      <c r="AA31" s="11">
        <v>424.94</v>
      </c>
      <c r="AB31" s="11">
        <v>496.31</v>
      </c>
      <c r="AC31" s="11">
        <v>491.5</v>
      </c>
      <c r="AD31" s="11">
        <v>486.29</v>
      </c>
      <c r="AE31" s="11">
        <v>497.28</v>
      </c>
      <c r="AF31" s="11">
        <v>475.61</v>
      </c>
      <c r="AG31" s="11">
        <v>470.9</v>
      </c>
      <c r="AH31" s="11">
        <v>416.51</v>
      </c>
      <c r="AI31" s="11">
        <v>412.36</v>
      </c>
      <c r="AJ31" s="11">
        <v>481.72</v>
      </c>
      <c r="AK31" s="11">
        <v>476.91</v>
      </c>
      <c r="AL31" s="11">
        <v>470.52</v>
      </c>
      <c r="AM31" s="11">
        <v>481.58</v>
      </c>
      <c r="AN31" s="11"/>
      <c r="AO31" s="11">
        <v>450.62</v>
      </c>
      <c r="AP31" s="11">
        <v>461.85</v>
      </c>
      <c r="AQ31" s="11">
        <v>469.31</v>
      </c>
      <c r="AR31" s="11">
        <v>395.54</v>
      </c>
      <c r="AS31" s="11">
        <v>457.44</v>
      </c>
      <c r="AT31" s="11">
        <v>418.79</v>
      </c>
      <c r="AU31" s="11">
        <v>429.89</v>
      </c>
      <c r="AV31" s="11">
        <v>352.88</v>
      </c>
      <c r="AW31" s="11">
        <v>362.81</v>
      </c>
      <c r="AX31" s="11">
        <v>408.12</v>
      </c>
      <c r="AY31" s="11"/>
      <c r="AZ31" s="11">
        <v>555.78</v>
      </c>
      <c r="BA31" s="11">
        <v>577.37</v>
      </c>
      <c r="BB31" s="11">
        <v>588.27</v>
      </c>
      <c r="BC31" s="11">
        <v>587.52</v>
      </c>
      <c r="BD31" s="11">
        <v>565.84</v>
      </c>
      <c r="BE31" s="11">
        <v>587.79999999999995</v>
      </c>
      <c r="BF31" s="11">
        <v>557.36</v>
      </c>
      <c r="BG31" s="11">
        <v>579.04</v>
      </c>
      <c r="BH31" s="11"/>
      <c r="BI31" s="11">
        <v>460.23</v>
      </c>
      <c r="BJ31" s="11">
        <v>478.08</v>
      </c>
      <c r="BK31" s="11">
        <v>484.51</v>
      </c>
      <c r="BL31" s="11">
        <v>479.62</v>
      </c>
      <c r="BM31" s="11">
        <v>503.35</v>
      </c>
      <c r="BN31" s="11">
        <v>498.26</v>
      </c>
      <c r="BO31" s="11">
        <v>516.9</v>
      </c>
      <c r="BP31" s="11">
        <v>484.42</v>
      </c>
      <c r="BQ31" s="11">
        <v>479.62</v>
      </c>
      <c r="BR31" s="11">
        <v>503.25</v>
      </c>
      <c r="BS31" s="11">
        <v>498.21</v>
      </c>
      <c r="BT31" s="11">
        <v>471.09</v>
      </c>
      <c r="BU31" s="11">
        <v>489.37</v>
      </c>
      <c r="BV31" s="11">
        <v>466.52</v>
      </c>
      <c r="BW31" s="11">
        <v>484.66</v>
      </c>
      <c r="BX31" s="11">
        <v>495.6</v>
      </c>
      <c r="BY31" s="11">
        <v>460.93</v>
      </c>
      <c r="BZ31" s="11">
        <v>478.83</v>
      </c>
      <c r="CA31" s="11">
        <v>489.87</v>
      </c>
      <c r="CB31" s="11"/>
      <c r="CC31" s="11">
        <v>400.19</v>
      </c>
      <c r="CD31" s="11">
        <v>410.92</v>
      </c>
      <c r="CE31" s="11">
        <v>415.72</v>
      </c>
      <c r="CF31" s="11">
        <v>426.81</v>
      </c>
      <c r="CG31" s="11">
        <v>397.21</v>
      </c>
      <c r="CH31" s="11">
        <v>412.6</v>
      </c>
      <c r="CI31" s="11">
        <v>398.51</v>
      </c>
      <c r="CJ31" s="11">
        <v>413.99</v>
      </c>
      <c r="CK31" s="11">
        <v>421.31</v>
      </c>
      <c r="CL31" s="11">
        <v>392.13</v>
      </c>
      <c r="CM31" s="11">
        <v>407.32</v>
      </c>
      <c r="CN31" s="11">
        <v>418.55</v>
      </c>
      <c r="CO31" s="11"/>
      <c r="CP31" s="11">
        <v>349.25</v>
      </c>
      <c r="CQ31" s="11">
        <v>362.76</v>
      </c>
      <c r="CR31" s="11">
        <v>364.44</v>
      </c>
      <c r="CS31" s="11">
        <v>378.61</v>
      </c>
      <c r="CT31" s="11">
        <v>345.61</v>
      </c>
      <c r="CU31" s="11">
        <v>358.99</v>
      </c>
      <c r="CV31" s="11">
        <v>366.78</v>
      </c>
      <c r="CW31" s="11">
        <v>381.04</v>
      </c>
      <c r="CX31" s="11">
        <v>367.19</v>
      </c>
      <c r="CY31" s="11">
        <v>381.41</v>
      </c>
      <c r="CZ31" s="11"/>
      <c r="DA31" s="11">
        <v>481.25</v>
      </c>
      <c r="DB31" s="11">
        <v>499.94</v>
      </c>
      <c r="DC31" s="11"/>
      <c r="DD31" s="11">
        <v>398.62</v>
      </c>
      <c r="DE31" s="11">
        <v>414.09</v>
      </c>
      <c r="DF31" s="11">
        <v>389.34</v>
      </c>
      <c r="DG31" s="11">
        <v>404.43</v>
      </c>
      <c r="DH31" s="11"/>
      <c r="DI31" s="11">
        <v>367.1</v>
      </c>
      <c r="DJ31" s="11">
        <v>381.36</v>
      </c>
      <c r="DK31" s="11">
        <v>393.25</v>
      </c>
      <c r="DL31" s="11">
        <v>371.95</v>
      </c>
      <c r="DM31" s="11">
        <v>386.4</v>
      </c>
      <c r="DN31" s="11">
        <v>398.43</v>
      </c>
      <c r="DO31" s="11">
        <v>372.33</v>
      </c>
    </row>
    <row r="32" spans="1:119" x14ac:dyDescent="0.25">
      <c r="A32" s="12">
        <v>40</v>
      </c>
      <c r="B32" s="13">
        <v>544.75</v>
      </c>
      <c r="C32" s="13">
        <v>555.28</v>
      </c>
      <c r="D32" s="13">
        <v>549.28</v>
      </c>
      <c r="E32" s="13">
        <v>511.85</v>
      </c>
      <c r="F32" s="13">
        <v>592</v>
      </c>
      <c r="G32" s="13">
        <v>538.95000000000005</v>
      </c>
      <c r="H32" s="13">
        <v>502.27</v>
      </c>
      <c r="I32" s="13">
        <v>580.9</v>
      </c>
      <c r="J32" s="13">
        <v>527.61</v>
      </c>
      <c r="K32" s="13">
        <v>491.7</v>
      </c>
      <c r="L32" s="13">
        <v>568.67999999999995</v>
      </c>
      <c r="M32" s="13"/>
      <c r="N32" s="13">
        <v>527.85</v>
      </c>
      <c r="O32" s="13">
        <v>538.37</v>
      </c>
      <c r="P32" s="13">
        <v>510.91</v>
      </c>
      <c r="Q32" s="13">
        <v>521.95000000000005</v>
      </c>
      <c r="R32" s="13">
        <v>522.14</v>
      </c>
      <c r="S32" s="13">
        <v>457.24</v>
      </c>
      <c r="T32" s="13">
        <v>528.79999999999995</v>
      </c>
      <c r="U32" s="13">
        <v>514.91999999999996</v>
      </c>
      <c r="V32" s="13">
        <v>450.92</v>
      </c>
      <c r="W32" s="13">
        <v>521.48</v>
      </c>
      <c r="X32" s="13">
        <v>496.22</v>
      </c>
      <c r="Y32" s="13">
        <v>491.42</v>
      </c>
      <c r="Z32" s="13">
        <v>434.53</v>
      </c>
      <c r="AA32" s="13">
        <v>430.33</v>
      </c>
      <c r="AB32" s="13">
        <v>502.6</v>
      </c>
      <c r="AC32" s="13">
        <v>497.73</v>
      </c>
      <c r="AD32" s="13">
        <v>492.45</v>
      </c>
      <c r="AE32" s="13">
        <v>503.58</v>
      </c>
      <c r="AF32" s="13">
        <v>481.64</v>
      </c>
      <c r="AG32" s="13">
        <v>476.87</v>
      </c>
      <c r="AH32" s="13">
        <v>421.79</v>
      </c>
      <c r="AI32" s="13">
        <v>417.59</v>
      </c>
      <c r="AJ32" s="13">
        <v>487.83</v>
      </c>
      <c r="AK32" s="13">
        <v>482.96</v>
      </c>
      <c r="AL32" s="13">
        <v>476.49</v>
      </c>
      <c r="AM32" s="13">
        <v>487.68</v>
      </c>
      <c r="AN32" s="13"/>
      <c r="AO32" s="13">
        <v>456.34</v>
      </c>
      <c r="AP32" s="13">
        <v>467.71</v>
      </c>
      <c r="AQ32" s="13">
        <v>475.26</v>
      </c>
      <c r="AR32" s="13">
        <v>400.55</v>
      </c>
      <c r="AS32" s="13">
        <v>463.24</v>
      </c>
      <c r="AT32" s="13">
        <v>424.1</v>
      </c>
      <c r="AU32" s="13">
        <v>435.34</v>
      </c>
      <c r="AV32" s="13">
        <v>357.35</v>
      </c>
      <c r="AW32" s="13">
        <v>367.41</v>
      </c>
      <c r="AX32" s="13">
        <v>413.29</v>
      </c>
      <c r="AY32" s="13"/>
      <c r="AZ32" s="13">
        <v>562.83000000000004</v>
      </c>
      <c r="BA32" s="13">
        <v>584.69000000000005</v>
      </c>
      <c r="BB32" s="13">
        <v>595.73</v>
      </c>
      <c r="BC32" s="13">
        <v>594.97</v>
      </c>
      <c r="BD32" s="13">
        <v>573.02</v>
      </c>
      <c r="BE32" s="13">
        <v>595.25</v>
      </c>
      <c r="BF32" s="13">
        <v>564.42999999999995</v>
      </c>
      <c r="BG32" s="13">
        <v>586.38</v>
      </c>
      <c r="BH32" s="13"/>
      <c r="BI32" s="13">
        <v>466.06</v>
      </c>
      <c r="BJ32" s="13">
        <v>484.14</v>
      </c>
      <c r="BK32" s="13">
        <v>490.65</v>
      </c>
      <c r="BL32" s="13">
        <v>485.7</v>
      </c>
      <c r="BM32" s="13">
        <v>509.73</v>
      </c>
      <c r="BN32" s="13">
        <v>504.58</v>
      </c>
      <c r="BO32" s="13">
        <v>523.46</v>
      </c>
      <c r="BP32" s="13">
        <v>490.56</v>
      </c>
      <c r="BQ32" s="13">
        <v>485.7</v>
      </c>
      <c r="BR32" s="13">
        <v>509.63</v>
      </c>
      <c r="BS32" s="13">
        <v>504.53</v>
      </c>
      <c r="BT32" s="13">
        <v>477.06</v>
      </c>
      <c r="BU32" s="13">
        <v>495.57</v>
      </c>
      <c r="BV32" s="13">
        <v>472.44</v>
      </c>
      <c r="BW32" s="13">
        <v>490.8</v>
      </c>
      <c r="BX32" s="13">
        <v>501.88</v>
      </c>
      <c r="BY32" s="13">
        <v>466.78</v>
      </c>
      <c r="BZ32" s="13">
        <v>484.9</v>
      </c>
      <c r="CA32" s="13">
        <v>496.08</v>
      </c>
      <c r="CB32" s="13"/>
      <c r="CC32" s="13">
        <v>405.27</v>
      </c>
      <c r="CD32" s="13">
        <v>416.13</v>
      </c>
      <c r="CE32" s="13">
        <v>420.99</v>
      </c>
      <c r="CF32" s="13">
        <v>432.22</v>
      </c>
      <c r="CG32" s="13">
        <v>402.25</v>
      </c>
      <c r="CH32" s="13">
        <v>417.83</v>
      </c>
      <c r="CI32" s="13">
        <v>403.57</v>
      </c>
      <c r="CJ32" s="13">
        <v>419.24</v>
      </c>
      <c r="CK32" s="13">
        <v>426.65</v>
      </c>
      <c r="CL32" s="13">
        <v>397.1</v>
      </c>
      <c r="CM32" s="13">
        <v>412.49</v>
      </c>
      <c r="CN32" s="13">
        <v>423.86</v>
      </c>
      <c r="CO32" s="13"/>
      <c r="CP32" s="13">
        <v>353.67</v>
      </c>
      <c r="CQ32" s="13">
        <v>367.36</v>
      </c>
      <c r="CR32" s="13">
        <v>369.06</v>
      </c>
      <c r="CS32" s="13">
        <v>383.41</v>
      </c>
      <c r="CT32" s="13">
        <v>349.99</v>
      </c>
      <c r="CU32" s="13">
        <v>363.54</v>
      </c>
      <c r="CV32" s="13">
        <v>371.43</v>
      </c>
      <c r="CW32" s="13">
        <v>385.87</v>
      </c>
      <c r="CX32" s="13">
        <v>371.85</v>
      </c>
      <c r="CY32" s="13">
        <v>386.25</v>
      </c>
      <c r="CZ32" s="13"/>
      <c r="DA32" s="13">
        <v>487.35</v>
      </c>
      <c r="DB32" s="13">
        <v>506.28</v>
      </c>
      <c r="DC32" s="13"/>
      <c r="DD32" s="13">
        <v>403.67</v>
      </c>
      <c r="DE32" s="13">
        <v>419.34</v>
      </c>
      <c r="DF32" s="13">
        <v>394.28</v>
      </c>
      <c r="DG32" s="13">
        <v>409.56</v>
      </c>
      <c r="DH32" s="13"/>
      <c r="DI32" s="13">
        <v>371.76</v>
      </c>
      <c r="DJ32" s="13">
        <v>386.2</v>
      </c>
      <c r="DK32" s="13">
        <v>398.24</v>
      </c>
      <c r="DL32" s="13">
        <v>376.66</v>
      </c>
      <c r="DM32" s="13">
        <v>391.3</v>
      </c>
      <c r="DN32" s="13">
        <v>403.48</v>
      </c>
      <c r="DO32" s="13">
        <v>377.05</v>
      </c>
    </row>
    <row r="33" spans="1:119" x14ac:dyDescent="0.25">
      <c r="A33" s="8">
        <v>41</v>
      </c>
      <c r="B33" s="9">
        <v>554.98</v>
      </c>
      <c r="C33" s="9">
        <v>565.71</v>
      </c>
      <c r="D33" s="9">
        <v>559.6</v>
      </c>
      <c r="E33" s="9">
        <v>521.46</v>
      </c>
      <c r="F33" s="9">
        <v>603.11</v>
      </c>
      <c r="G33" s="9">
        <v>549.07000000000005</v>
      </c>
      <c r="H33" s="9">
        <v>511.7</v>
      </c>
      <c r="I33" s="9">
        <v>591.80999999999995</v>
      </c>
      <c r="J33" s="9">
        <v>537.52</v>
      </c>
      <c r="K33" s="9">
        <v>500.93</v>
      </c>
      <c r="L33" s="9">
        <v>579.36</v>
      </c>
      <c r="M33" s="9"/>
      <c r="N33" s="9">
        <v>537.77</v>
      </c>
      <c r="O33" s="9">
        <v>548.48</v>
      </c>
      <c r="P33" s="9">
        <v>520.5</v>
      </c>
      <c r="Q33" s="9">
        <v>531.75</v>
      </c>
      <c r="R33" s="9">
        <v>531.95000000000005</v>
      </c>
      <c r="S33" s="9">
        <v>465.83</v>
      </c>
      <c r="T33" s="9">
        <v>538.73</v>
      </c>
      <c r="U33" s="9">
        <v>524.59</v>
      </c>
      <c r="V33" s="9">
        <v>459.38</v>
      </c>
      <c r="W33" s="9">
        <v>531.27</v>
      </c>
      <c r="X33" s="9">
        <v>505.54</v>
      </c>
      <c r="Y33" s="9">
        <v>500.65</v>
      </c>
      <c r="Z33" s="9">
        <v>442.69</v>
      </c>
      <c r="AA33" s="9">
        <v>438.41</v>
      </c>
      <c r="AB33" s="9">
        <v>512.04</v>
      </c>
      <c r="AC33" s="9">
        <v>507.08</v>
      </c>
      <c r="AD33" s="9">
        <v>501.7</v>
      </c>
      <c r="AE33" s="9">
        <v>513.04</v>
      </c>
      <c r="AF33" s="9">
        <v>490.68</v>
      </c>
      <c r="AG33" s="9">
        <v>485.83</v>
      </c>
      <c r="AH33" s="9">
        <v>429.71</v>
      </c>
      <c r="AI33" s="9">
        <v>425.43</v>
      </c>
      <c r="AJ33" s="9">
        <v>496.99</v>
      </c>
      <c r="AK33" s="9">
        <v>492.03</v>
      </c>
      <c r="AL33" s="9">
        <v>485.44</v>
      </c>
      <c r="AM33" s="9">
        <v>496.84</v>
      </c>
      <c r="AN33" s="9"/>
      <c r="AO33" s="9">
        <v>464.91</v>
      </c>
      <c r="AP33" s="9">
        <v>476.49</v>
      </c>
      <c r="AQ33" s="9">
        <v>484.19</v>
      </c>
      <c r="AR33" s="9">
        <v>408.07</v>
      </c>
      <c r="AS33" s="9">
        <v>471.94</v>
      </c>
      <c r="AT33" s="9">
        <v>432.07</v>
      </c>
      <c r="AU33" s="9">
        <v>443.51</v>
      </c>
      <c r="AV33" s="9">
        <v>364.07</v>
      </c>
      <c r="AW33" s="9">
        <v>374.31</v>
      </c>
      <c r="AX33" s="9">
        <v>421.05</v>
      </c>
      <c r="AY33" s="9"/>
      <c r="AZ33" s="9">
        <v>573.4</v>
      </c>
      <c r="BA33" s="9">
        <v>595.66999999999996</v>
      </c>
      <c r="BB33" s="9">
        <v>606.91</v>
      </c>
      <c r="BC33" s="9">
        <v>606.15</v>
      </c>
      <c r="BD33" s="9">
        <v>583.78</v>
      </c>
      <c r="BE33" s="9">
        <v>606.42999999999995</v>
      </c>
      <c r="BF33" s="9">
        <v>575.03</v>
      </c>
      <c r="BG33" s="9">
        <v>597.4</v>
      </c>
      <c r="BH33" s="9"/>
      <c r="BI33" s="9">
        <v>474.81</v>
      </c>
      <c r="BJ33" s="9">
        <v>493.24</v>
      </c>
      <c r="BK33" s="9">
        <v>499.86</v>
      </c>
      <c r="BL33" s="9">
        <v>494.83</v>
      </c>
      <c r="BM33" s="9">
        <v>519.29999999999995</v>
      </c>
      <c r="BN33" s="9">
        <v>514.05999999999995</v>
      </c>
      <c r="BO33" s="9">
        <v>533.29</v>
      </c>
      <c r="BP33" s="9">
        <v>499.77</v>
      </c>
      <c r="BQ33" s="9">
        <v>494.83</v>
      </c>
      <c r="BR33" s="9">
        <v>519.20000000000005</v>
      </c>
      <c r="BS33" s="9">
        <v>514</v>
      </c>
      <c r="BT33" s="9">
        <v>486.02</v>
      </c>
      <c r="BU33" s="9">
        <v>504.88</v>
      </c>
      <c r="BV33" s="9">
        <v>481.31</v>
      </c>
      <c r="BW33" s="9">
        <v>500.02</v>
      </c>
      <c r="BX33" s="9">
        <v>511.31</v>
      </c>
      <c r="BY33" s="9">
        <v>475.54</v>
      </c>
      <c r="BZ33" s="9">
        <v>494</v>
      </c>
      <c r="CA33" s="9">
        <v>505.4</v>
      </c>
      <c r="CB33" s="9"/>
      <c r="CC33" s="9">
        <v>412.88</v>
      </c>
      <c r="CD33" s="9">
        <v>423.94</v>
      </c>
      <c r="CE33" s="9">
        <v>428.89</v>
      </c>
      <c r="CF33" s="9">
        <v>440.34</v>
      </c>
      <c r="CG33" s="9">
        <v>409.8</v>
      </c>
      <c r="CH33" s="9">
        <v>425.68</v>
      </c>
      <c r="CI33" s="9">
        <v>411.15</v>
      </c>
      <c r="CJ33" s="9">
        <v>427.11</v>
      </c>
      <c r="CK33" s="9">
        <v>434.66</v>
      </c>
      <c r="CL33" s="9">
        <v>404.56</v>
      </c>
      <c r="CM33" s="9">
        <v>420.23</v>
      </c>
      <c r="CN33" s="9">
        <v>431.82</v>
      </c>
      <c r="CO33" s="9"/>
      <c r="CP33" s="9">
        <v>360.32</v>
      </c>
      <c r="CQ33" s="9">
        <v>374.26</v>
      </c>
      <c r="CR33" s="9">
        <v>375.99</v>
      </c>
      <c r="CS33" s="9">
        <v>390.61</v>
      </c>
      <c r="CT33" s="9">
        <v>356.57</v>
      </c>
      <c r="CU33" s="9">
        <v>370.37</v>
      </c>
      <c r="CV33" s="9">
        <v>378.4</v>
      </c>
      <c r="CW33" s="9">
        <v>393.11</v>
      </c>
      <c r="CX33" s="9">
        <v>378.83</v>
      </c>
      <c r="CY33" s="9">
        <v>393.5</v>
      </c>
      <c r="CZ33" s="9"/>
      <c r="DA33" s="9">
        <v>496.5</v>
      </c>
      <c r="DB33" s="9">
        <v>515.79</v>
      </c>
      <c r="DC33" s="9"/>
      <c r="DD33" s="9">
        <v>411.25</v>
      </c>
      <c r="DE33" s="9">
        <v>427.21</v>
      </c>
      <c r="DF33" s="9">
        <v>401.68</v>
      </c>
      <c r="DG33" s="9">
        <v>417.25</v>
      </c>
      <c r="DH33" s="9"/>
      <c r="DI33" s="9">
        <v>378.74</v>
      </c>
      <c r="DJ33" s="9">
        <v>393.45</v>
      </c>
      <c r="DK33" s="9">
        <v>405.72</v>
      </c>
      <c r="DL33" s="9">
        <v>383.74</v>
      </c>
      <c r="DM33" s="9">
        <v>398.65</v>
      </c>
      <c r="DN33" s="9">
        <v>411.05</v>
      </c>
      <c r="DO33" s="9">
        <v>384.13</v>
      </c>
    </row>
    <row r="34" spans="1:119" x14ac:dyDescent="0.25">
      <c r="A34" s="10">
        <v>42</v>
      </c>
      <c r="B34" s="11">
        <v>564.78</v>
      </c>
      <c r="C34" s="11">
        <v>575.70000000000005</v>
      </c>
      <c r="D34" s="11">
        <v>569.49</v>
      </c>
      <c r="E34" s="11">
        <v>530.67999999999995</v>
      </c>
      <c r="F34" s="11">
        <v>613.77</v>
      </c>
      <c r="G34" s="11">
        <v>558.77</v>
      </c>
      <c r="H34" s="11">
        <v>520.74</v>
      </c>
      <c r="I34" s="11">
        <v>602.27</v>
      </c>
      <c r="J34" s="11">
        <v>547.01</v>
      </c>
      <c r="K34" s="11">
        <v>509.78</v>
      </c>
      <c r="L34" s="11">
        <v>589.6</v>
      </c>
      <c r="M34" s="11"/>
      <c r="N34" s="11">
        <v>547.26</v>
      </c>
      <c r="O34" s="11">
        <v>558.16999999999996</v>
      </c>
      <c r="P34" s="11">
        <v>529.70000000000005</v>
      </c>
      <c r="Q34" s="11">
        <v>541.14</v>
      </c>
      <c r="R34" s="11">
        <v>541.34</v>
      </c>
      <c r="S34" s="11">
        <v>474.06</v>
      </c>
      <c r="T34" s="11">
        <v>548.25</v>
      </c>
      <c r="U34" s="11">
        <v>533.86</v>
      </c>
      <c r="V34" s="11">
        <v>467.5</v>
      </c>
      <c r="W34" s="11">
        <v>540.65</v>
      </c>
      <c r="X34" s="11">
        <v>514.47</v>
      </c>
      <c r="Y34" s="11">
        <v>509.49</v>
      </c>
      <c r="Z34" s="11">
        <v>450.51</v>
      </c>
      <c r="AA34" s="11">
        <v>446.15</v>
      </c>
      <c r="AB34" s="11">
        <v>521.08000000000004</v>
      </c>
      <c r="AC34" s="11">
        <v>516.03</v>
      </c>
      <c r="AD34" s="11">
        <v>510.56</v>
      </c>
      <c r="AE34" s="11">
        <v>522.1</v>
      </c>
      <c r="AF34" s="11">
        <v>499.35</v>
      </c>
      <c r="AG34" s="11">
        <v>494.41</v>
      </c>
      <c r="AH34" s="11">
        <v>437.3</v>
      </c>
      <c r="AI34" s="11">
        <v>432.94</v>
      </c>
      <c r="AJ34" s="11">
        <v>505.77</v>
      </c>
      <c r="AK34" s="11">
        <v>500.72</v>
      </c>
      <c r="AL34" s="11">
        <v>494.01</v>
      </c>
      <c r="AM34" s="11">
        <v>505.62</v>
      </c>
      <c r="AN34" s="11"/>
      <c r="AO34" s="11">
        <v>473.12</v>
      </c>
      <c r="AP34" s="11">
        <v>484.91</v>
      </c>
      <c r="AQ34" s="11">
        <v>492.74</v>
      </c>
      <c r="AR34" s="11">
        <v>415.28</v>
      </c>
      <c r="AS34" s="11">
        <v>480.27</v>
      </c>
      <c r="AT34" s="11">
        <v>439.7</v>
      </c>
      <c r="AU34" s="11">
        <v>451.35</v>
      </c>
      <c r="AV34" s="11">
        <v>370.5</v>
      </c>
      <c r="AW34" s="11">
        <v>380.92</v>
      </c>
      <c r="AX34" s="11">
        <v>428.49</v>
      </c>
      <c r="AY34" s="11"/>
      <c r="AZ34" s="11">
        <v>583.53</v>
      </c>
      <c r="BA34" s="11">
        <v>606.19000000000005</v>
      </c>
      <c r="BB34" s="11">
        <v>617.64</v>
      </c>
      <c r="BC34" s="11">
        <v>616.85</v>
      </c>
      <c r="BD34" s="11">
        <v>594.09</v>
      </c>
      <c r="BE34" s="11">
        <v>617.15</v>
      </c>
      <c r="BF34" s="11">
        <v>585.19000000000005</v>
      </c>
      <c r="BG34" s="11">
        <v>607.95000000000005</v>
      </c>
      <c r="BH34" s="11"/>
      <c r="BI34" s="11">
        <v>483.2</v>
      </c>
      <c r="BJ34" s="11">
        <v>501.95</v>
      </c>
      <c r="BK34" s="11">
        <v>508.69</v>
      </c>
      <c r="BL34" s="11">
        <v>503.57</v>
      </c>
      <c r="BM34" s="11">
        <v>528.48</v>
      </c>
      <c r="BN34" s="11">
        <v>523.14</v>
      </c>
      <c r="BO34" s="11">
        <v>542.71</v>
      </c>
      <c r="BP34" s="11">
        <v>508.6</v>
      </c>
      <c r="BQ34" s="11">
        <v>503.57</v>
      </c>
      <c r="BR34" s="11">
        <v>528.37</v>
      </c>
      <c r="BS34" s="11">
        <v>523.08000000000004</v>
      </c>
      <c r="BT34" s="11">
        <v>494.61</v>
      </c>
      <c r="BU34" s="11">
        <v>513.79999999999995</v>
      </c>
      <c r="BV34" s="11">
        <v>489.81</v>
      </c>
      <c r="BW34" s="11">
        <v>508.85</v>
      </c>
      <c r="BX34" s="11">
        <v>520.34</v>
      </c>
      <c r="BY34" s="11">
        <v>483.94</v>
      </c>
      <c r="BZ34" s="11">
        <v>502.73</v>
      </c>
      <c r="CA34" s="11">
        <v>514.33000000000004</v>
      </c>
      <c r="CB34" s="11"/>
      <c r="CC34" s="11">
        <v>420.17</v>
      </c>
      <c r="CD34" s="11">
        <v>431.43</v>
      </c>
      <c r="CE34" s="11">
        <v>436.47</v>
      </c>
      <c r="CF34" s="11">
        <v>448.12</v>
      </c>
      <c r="CG34" s="11">
        <v>417.04</v>
      </c>
      <c r="CH34" s="11">
        <v>433.2</v>
      </c>
      <c r="CI34" s="11">
        <v>418.41</v>
      </c>
      <c r="CJ34" s="11">
        <v>434.65</v>
      </c>
      <c r="CK34" s="11">
        <v>442.34</v>
      </c>
      <c r="CL34" s="11">
        <v>411.7</v>
      </c>
      <c r="CM34" s="11">
        <v>427.66</v>
      </c>
      <c r="CN34" s="11">
        <v>439.45</v>
      </c>
      <c r="CO34" s="11"/>
      <c r="CP34" s="11">
        <v>366.68</v>
      </c>
      <c r="CQ34" s="11">
        <v>380.87</v>
      </c>
      <c r="CR34" s="11">
        <v>382.63</v>
      </c>
      <c r="CS34" s="11">
        <v>397.51</v>
      </c>
      <c r="CT34" s="11">
        <v>362.86</v>
      </c>
      <c r="CU34" s="11">
        <v>376.91</v>
      </c>
      <c r="CV34" s="11">
        <v>385.08</v>
      </c>
      <c r="CW34" s="11">
        <v>400.06</v>
      </c>
      <c r="CX34" s="11">
        <v>385.52</v>
      </c>
      <c r="CY34" s="11">
        <v>400.45</v>
      </c>
      <c r="CZ34" s="11"/>
      <c r="DA34" s="11">
        <v>505.28</v>
      </c>
      <c r="DB34" s="11">
        <v>524.9</v>
      </c>
      <c r="DC34" s="11"/>
      <c r="DD34" s="11">
        <v>418.51</v>
      </c>
      <c r="DE34" s="11">
        <v>434.76</v>
      </c>
      <c r="DF34" s="11">
        <v>408.78</v>
      </c>
      <c r="DG34" s="11">
        <v>424.62</v>
      </c>
      <c r="DH34" s="11"/>
      <c r="DI34" s="11">
        <v>385.43</v>
      </c>
      <c r="DJ34" s="11">
        <v>400.4</v>
      </c>
      <c r="DK34" s="11">
        <v>412.88</v>
      </c>
      <c r="DL34" s="11">
        <v>390.52</v>
      </c>
      <c r="DM34" s="11">
        <v>405.69</v>
      </c>
      <c r="DN34" s="11">
        <v>418.32</v>
      </c>
      <c r="DO34" s="11">
        <v>390.91</v>
      </c>
    </row>
    <row r="35" spans="1:119" x14ac:dyDescent="0.25">
      <c r="A35" s="10">
        <v>43</v>
      </c>
      <c r="B35" s="11">
        <v>578.41999999999996</v>
      </c>
      <c r="C35" s="11">
        <v>589.6</v>
      </c>
      <c r="D35" s="11">
        <v>583.24</v>
      </c>
      <c r="E35" s="11">
        <v>543.49</v>
      </c>
      <c r="F35" s="11">
        <v>628.59</v>
      </c>
      <c r="G35" s="11">
        <v>572.26</v>
      </c>
      <c r="H35" s="11">
        <v>533.30999999999995</v>
      </c>
      <c r="I35" s="11">
        <v>616.80999999999995</v>
      </c>
      <c r="J35" s="11">
        <v>560.22</v>
      </c>
      <c r="K35" s="11">
        <v>522.09</v>
      </c>
      <c r="L35" s="11">
        <v>603.84</v>
      </c>
      <c r="M35" s="11"/>
      <c r="N35" s="11">
        <v>560.48</v>
      </c>
      <c r="O35" s="11">
        <v>571.65</v>
      </c>
      <c r="P35" s="11">
        <v>542.49</v>
      </c>
      <c r="Q35" s="11">
        <v>554.21</v>
      </c>
      <c r="R35" s="11">
        <v>554.41999999999996</v>
      </c>
      <c r="S35" s="11">
        <v>485.51</v>
      </c>
      <c r="T35" s="11">
        <v>561.49</v>
      </c>
      <c r="U35" s="11">
        <v>546.75</v>
      </c>
      <c r="V35" s="11">
        <v>478.79</v>
      </c>
      <c r="W35" s="11">
        <v>553.71</v>
      </c>
      <c r="X35" s="11">
        <v>526.9</v>
      </c>
      <c r="Y35" s="11">
        <v>521.79</v>
      </c>
      <c r="Z35" s="11">
        <v>461.39</v>
      </c>
      <c r="AA35" s="11">
        <v>456.93</v>
      </c>
      <c r="AB35" s="11">
        <v>533.66999999999996</v>
      </c>
      <c r="AC35" s="11">
        <v>528.5</v>
      </c>
      <c r="AD35" s="11">
        <v>522.89</v>
      </c>
      <c r="AE35" s="11">
        <v>534.71</v>
      </c>
      <c r="AF35" s="11">
        <v>511.41</v>
      </c>
      <c r="AG35" s="11">
        <v>506.35</v>
      </c>
      <c r="AH35" s="11">
        <v>447.86</v>
      </c>
      <c r="AI35" s="11">
        <v>443.4</v>
      </c>
      <c r="AJ35" s="11">
        <v>517.98</v>
      </c>
      <c r="AK35" s="11">
        <v>512.80999999999995</v>
      </c>
      <c r="AL35" s="11">
        <v>505.94</v>
      </c>
      <c r="AM35" s="11">
        <v>517.83000000000004</v>
      </c>
      <c r="AN35" s="11"/>
      <c r="AO35" s="11">
        <v>484.54</v>
      </c>
      <c r="AP35" s="11">
        <v>496.62</v>
      </c>
      <c r="AQ35" s="11">
        <v>504.64</v>
      </c>
      <c r="AR35" s="11">
        <v>425.31</v>
      </c>
      <c r="AS35" s="11">
        <v>491.87</v>
      </c>
      <c r="AT35" s="11">
        <v>450.32</v>
      </c>
      <c r="AU35" s="11">
        <v>462.25</v>
      </c>
      <c r="AV35" s="11">
        <v>379.44</v>
      </c>
      <c r="AW35" s="11">
        <v>390.12</v>
      </c>
      <c r="AX35" s="11">
        <v>438.84</v>
      </c>
      <c r="AY35" s="11"/>
      <c r="AZ35" s="11">
        <v>597.62</v>
      </c>
      <c r="BA35" s="11">
        <v>620.83000000000004</v>
      </c>
      <c r="BB35" s="11">
        <v>632.54999999999995</v>
      </c>
      <c r="BC35" s="11">
        <v>631.75</v>
      </c>
      <c r="BD35" s="11">
        <v>608.44000000000005</v>
      </c>
      <c r="BE35" s="11">
        <v>632.04999999999995</v>
      </c>
      <c r="BF35" s="11">
        <v>599.32000000000005</v>
      </c>
      <c r="BG35" s="11">
        <v>622.63</v>
      </c>
      <c r="BH35" s="11"/>
      <c r="BI35" s="11">
        <v>494.87</v>
      </c>
      <c r="BJ35" s="11">
        <v>514.07000000000005</v>
      </c>
      <c r="BK35" s="11">
        <v>520.98</v>
      </c>
      <c r="BL35" s="11">
        <v>515.73</v>
      </c>
      <c r="BM35" s="11">
        <v>541.24</v>
      </c>
      <c r="BN35" s="11">
        <v>535.77</v>
      </c>
      <c r="BO35" s="11">
        <v>555.80999999999995</v>
      </c>
      <c r="BP35" s="11">
        <v>520.88</v>
      </c>
      <c r="BQ35" s="11">
        <v>515.73</v>
      </c>
      <c r="BR35" s="11">
        <v>541.13</v>
      </c>
      <c r="BS35" s="11">
        <v>535.72</v>
      </c>
      <c r="BT35" s="11">
        <v>506.55</v>
      </c>
      <c r="BU35" s="11">
        <v>526.20000000000005</v>
      </c>
      <c r="BV35" s="11">
        <v>501.64</v>
      </c>
      <c r="BW35" s="11">
        <v>521.14</v>
      </c>
      <c r="BX35" s="11">
        <v>532.91</v>
      </c>
      <c r="BY35" s="11">
        <v>495.63</v>
      </c>
      <c r="BZ35" s="11">
        <v>514.87</v>
      </c>
      <c r="CA35" s="11">
        <v>526.75</v>
      </c>
      <c r="CB35" s="11"/>
      <c r="CC35" s="11">
        <v>430.32</v>
      </c>
      <c r="CD35" s="11">
        <v>441.85</v>
      </c>
      <c r="CE35" s="11">
        <v>447.01</v>
      </c>
      <c r="CF35" s="11">
        <v>458.94</v>
      </c>
      <c r="CG35" s="11">
        <v>427.12</v>
      </c>
      <c r="CH35" s="11">
        <v>443.66</v>
      </c>
      <c r="CI35" s="11">
        <v>428.51</v>
      </c>
      <c r="CJ35" s="11">
        <v>445.15</v>
      </c>
      <c r="CK35" s="11">
        <v>453.02</v>
      </c>
      <c r="CL35" s="11">
        <v>421.65</v>
      </c>
      <c r="CM35" s="11">
        <v>437.99</v>
      </c>
      <c r="CN35" s="11">
        <v>450.06</v>
      </c>
      <c r="CO35" s="11"/>
      <c r="CP35" s="11">
        <v>375.54</v>
      </c>
      <c r="CQ35" s="11">
        <v>390.07</v>
      </c>
      <c r="CR35" s="11">
        <v>391.87</v>
      </c>
      <c r="CS35" s="11">
        <v>407.11</v>
      </c>
      <c r="CT35" s="11">
        <v>371.63</v>
      </c>
      <c r="CU35" s="11">
        <v>386.01</v>
      </c>
      <c r="CV35" s="11">
        <v>394.38</v>
      </c>
      <c r="CW35" s="11">
        <v>409.72</v>
      </c>
      <c r="CX35" s="11">
        <v>394.83</v>
      </c>
      <c r="CY35" s="11">
        <v>410.13</v>
      </c>
      <c r="CZ35" s="11"/>
      <c r="DA35" s="11">
        <v>517.48</v>
      </c>
      <c r="DB35" s="11">
        <v>537.58000000000004</v>
      </c>
      <c r="DC35" s="11"/>
      <c r="DD35" s="11">
        <v>428.62</v>
      </c>
      <c r="DE35" s="11">
        <v>445.26</v>
      </c>
      <c r="DF35" s="11">
        <v>418.65</v>
      </c>
      <c r="DG35" s="11">
        <v>434.88</v>
      </c>
      <c r="DH35" s="11"/>
      <c r="DI35" s="11">
        <v>394.74</v>
      </c>
      <c r="DJ35" s="11">
        <v>410.07</v>
      </c>
      <c r="DK35" s="11">
        <v>422.85</v>
      </c>
      <c r="DL35" s="11">
        <v>399.95</v>
      </c>
      <c r="DM35" s="11">
        <v>415.49</v>
      </c>
      <c r="DN35" s="11">
        <v>428.42</v>
      </c>
      <c r="DO35" s="11">
        <v>400.36</v>
      </c>
    </row>
    <row r="36" spans="1:119" x14ac:dyDescent="0.25">
      <c r="A36" s="10">
        <v>44</v>
      </c>
      <c r="B36" s="11">
        <v>595.47</v>
      </c>
      <c r="C36" s="11">
        <v>606.98</v>
      </c>
      <c r="D36" s="11">
        <v>600.42999999999995</v>
      </c>
      <c r="E36" s="11">
        <v>559.51</v>
      </c>
      <c r="F36" s="11">
        <v>647.12</v>
      </c>
      <c r="G36" s="11">
        <v>589.13</v>
      </c>
      <c r="H36" s="11">
        <v>549.03</v>
      </c>
      <c r="I36" s="11">
        <v>634.99</v>
      </c>
      <c r="J36" s="11">
        <v>576.74</v>
      </c>
      <c r="K36" s="11">
        <v>537.48</v>
      </c>
      <c r="L36" s="11">
        <v>621.64</v>
      </c>
      <c r="M36" s="11"/>
      <c r="N36" s="11">
        <v>577</v>
      </c>
      <c r="O36" s="11">
        <v>588.5</v>
      </c>
      <c r="P36" s="11">
        <v>558.48</v>
      </c>
      <c r="Q36" s="11">
        <v>570.54999999999995</v>
      </c>
      <c r="R36" s="11">
        <v>570.76</v>
      </c>
      <c r="S36" s="11">
        <v>499.82</v>
      </c>
      <c r="T36" s="11">
        <v>578.04</v>
      </c>
      <c r="U36" s="11">
        <v>562.87</v>
      </c>
      <c r="V36" s="11">
        <v>492.9</v>
      </c>
      <c r="W36" s="11">
        <v>570.03</v>
      </c>
      <c r="X36" s="11">
        <v>542.42999999999995</v>
      </c>
      <c r="Y36" s="11">
        <v>537.16999999999996</v>
      </c>
      <c r="Z36" s="11">
        <v>474.99</v>
      </c>
      <c r="AA36" s="11">
        <v>470.4</v>
      </c>
      <c r="AB36" s="11">
        <v>549.4</v>
      </c>
      <c r="AC36" s="11">
        <v>544.08000000000004</v>
      </c>
      <c r="AD36" s="11">
        <v>538.30999999999995</v>
      </c>
      <c r="AE36" s="11">
        <v>550.47</v>
      </c>
      <c r="AF36" s="11">
        <v>526.49</v>
      </c>
      <c r="AG36" s="11">
        <v>521.28</v>
      </c>
      <c r="AH36" s="11">
        <v>461.07</v>
      </c>
      <c r="AI36" s="11">
        <v>456.47</v>
      </c>
      <c r="AJ36" s="11">
        <v>533.25</v>
      </c>
      <c r="AK36" s="11">
        <v>527.92999999999995</v>
      </c>
      <c r="AL36" s="11">
        <v>520.86</v>
      </c>
      <c r="AM36" s="11">
        <v>533.1</v>
      </c>
      <c r="AN36" s="11"/>
      <c r="AO36" s="11">
        <v>498.83</v>
      </c>
      <c r="AP36" s="11">
        <v>511.26</v>
      </c>
      <c r="AQ36" s="11">
        <v>519.52</v>
      </c>
      <c r="AR36" s="11">
        <v>437.85</v>
      </c>
      <c r="AS36" s="11">
        <v>506.37</v>
      </c>
      <c r="AT36" s="11">
        <v>463.59</v>
      </c>
      <c r="AU36" s="11">
        <v>475.87</v>
      </c>
      <c r="AV36" s="11">
        <v>390.63</v>
      </c>
      <c r="AW36" s="11">
        <v>401.62</v>
      </c>
      <c r="AX36" s="11">
        <v>451.78</v>
      </c>
      <c r="AY36" s="11"/>
      <c r="AZ36" s="11">
        <v>615.24</v>
      </c>
      <c r="BA36" s="11">
        <v>639.13</v>
      </c>
      <c r="BB36" s="11">
        <v>651.20000000000005</v>
      </c>
      <c r="BC36" s="11">
        <v>650.37</v>
      </c>
      <c r="BD36" s="11">
        <v>626.37</v>
      </c>
      <c r="BE36" s="11">
        <v>650.67999999999995</v>
      </c>
      <c r="BF36" s="11">
        <v>616.99</v>
      </c>
      <c r="BG36" s="11">
        <v>640.99</v>
      </c>
      <c r="BH36" s="11"/>
      <c r="BI36" s="11">
        <v>509.46</v>
      </c>
      <c r="BJ36" s="11">
        <v>529.23</v>
      </c>
      <c r="BK36" s="11">
        <v>536.34</v>
      </c>
      <c r="BL36" s="11">
        <v>530.92999999999995</v>
      </c>
      <c r="BM36" s="11">
        <v>557.19000000000005</v>
      </c>
      <c r="BN36" s="11">
        <v>551.55999999999995</v>
      </c>
      <c r="BO36" s="11">
        <v>572.20000000000005</v>
      </c>
      <c r="BP36" s="11">
        <v>536.24</v>
      </c>
      <c r="BQ36" s="11">
        <v>530.92999999999995</v>
      </c>
      <c r="BR36" s="11">
        <v>557.08000000000004</v>
      </c>
      <c r="BS36" s="11">
        <v>551.51</v>
      </c>
      <c r="BT36" s="11">
        <v>521.49</v>
      </c>
      <c r="BU36" s="11">
        <v>541.71</v>
      </c>
      <c r="BV36" s="11">
        <v>516.42999999999995</v>
      </c>
      <c r="BW36" s="11">
        <v>536.5</v>
      </c>
      <c r="BX36" s="11">
        <v>548.62</v>
      </c>
      <c r="BY36" s="11">
        <v>510.24</v>
      </c>
      <c r="BZ36" s="11">
        <v>530.04999999999995</v>
      </c>
      <c r="CA36" s="11">
        <v>542.27</v>
      </c>
      <c r="CB36" s="11"/>
      <c r="CC36" s="11">
        <v>443</v>
      </c>
      <c r="CD36" s="11">
        <v>454.88</v>
      </c>
      <c r="CE36" s="11">
        <v>460.19</v>
      </c>
      <c r="CF36" s="11">
        <v>472.47</v>
      </c>
      <c r="CG36" s="11">
        <v>439.71</v>
      </c>
      <c r="CH36" s="11">
        <v>456.74</v>
      </c>
      <c r="CI36" s="11">
        <v>441.14</v>
      </c>
      <c r="CJ36" s="11">
        <v>458.27</v>
      </c>
      <c r="CK36" s="11">
        <v>466.37</v>
      </c>
      <c r="CL36" s="11">
        <v>434.08</v>
      </c>
      <c r="CM36" s="11">
        <v>450.9</v>
      </c>
      <c r="CN36" s="11">
        <v>463.33</v>
      </c>
      <c r="CO36" s="11"/>
      <c r="CP36" s="11">
        <v>386.61</v>
      </c>
      <c r="CQ36" s="11">
        <v>401.57</v>
      </c>
      <c r="CR36" s="11">
        <v>403.43</v>
      </c>
      <c r="CS36" s="11">
        <v>419.11</v>
      </c>
      <c r="CT36" s="11">
        <v>382.58</v>
      </c>
      <c r="CU36" s="11">
        <v>397.39</v>
      </c>
      <c r="CV36" s="11">
        <v>406.01</v>
      </c>
      <c r="CW36" s="11">
        <v>421.8</v>
      </c>
      <c r="CX36" s="11">
        <v>406.47</v>
      </c>
      <c r="CY36" s="11">
        <v>422.22</v>
      </c>
      <c r="CZ36" s="11"/>
      <c r="DA36" s="11">
        <v>532.73</v>
      </c>
      <c r="DB36" s="11">
        <v>553.41999999999996</v>
      </c>
      <c r="DC36" s="11"/>
      <c r="DD36" s="11">
        <v>441.26</v>
      </c>
      <c r="DE36" s="11">
        <v>458.38</v>
      </c>
      <c r="DF36" s="11">
        <v>430.99</v>
      </c>
      <c r="DG36" s="11">
        <v>447.7</v>
      </c>
      <c r="DH36" s="11"/>
      <c r="DI36" s="11">
        <v>406.37</v>
      </c>
      <c r="DJ36" s="11">
        <v>422.16</v>
      </c>
      <c r="DK36" s="11">
        <v>435.32</v>
      </c>
      <c r="DL36" s="11">
        <v>411.74</v>
      </c>
      <c r="DM36" s="11">
        <v>427.73</v>
      </c>
      <c r="DN36" s="11">
        <v>441.05</v>
      </c>
      <c r="DO36" s="11">
        <v>412.16</v>
      </c>
    </row>
    <row r="37" spans="1:119" x14ac:dyDescent="0.25">
      <c r="A37" s="12">
        <v>45</v>
      </c>
      <c r="B37" s="13">
        <v>615.51</v>
      </c>
      <c r="C37" s="13">
        <v>627.4</v>
      </c>
      <c r="D37" s="13">
        <v>620.63</v>
      </c>
      <c r="E37" s="13">
        <v>578.34</v>
      </c>
      <c r="F37" s="13">
        <v>668.89</v>
      </c>
      <c r="G37" s="13">
        <v>608.95000000000005</v>
      </c>
      <c r="H37" s="13">
        <v>567.51</v>
      </c>
      <c r="I37" s="13">
        <v>656.36</v>
      </c>
      <c r="J37" s="13">
        <v>596.14</v>
      </c>
      <c r="K37" s="13">
        <v>555.55999999999995</v>
      </c>
      <c r="L37" s="13">
        <v>642.54999999999995</v>
      </c>
      <c r="M37" s="13"/>
      <c r="N37" s="13">
        <v>596.41999999999996</v>
      </c>
      <c r="O37" s="13">
        <v>608.29999999999995</v>
      </c>
      <c r="P37" s="13">
        <v>577.27</v>
      </c>
      <c r="Q37" s="13">
        <v>589.74</v>
      </c>
      <c r="R37" s="13">
        <v>589.96</v>
      </c>
      <c r="S37" s="13">
        <v>516.63</v>
      </c>
      <c r="T37" s="13">
        <v>597.48</v>
      </c>
      <c r="U37" s="13">
        <v>581.79999999999995</v>
      </c>
      <c r="V37" s="13">
        <v>509.49</v>
      </c>
      <c r="W37" s="13">
        <v>589.21</v>
      </c>
      <c r="X37" s="13">
        <v>560.67999999999995</v>
      </c>
      <c r="Y37" s="13">
        <v>555.25</v>
      </c>
      <c r="Z37" s="13">
        <v>490.97</v>
      </c>
      <c r="AA37" s="13">
        <v>486.22</v>
      </c>
      <c r="AB37" s="13">
        <v>567.88</v>
      </c>
      <c r="AC37" s="13">
        <v>562.38</v>
      </c>
      <c r="AD37" s="13">
        <v>556.41999999999996</v>
      </c>
      <c r="AE37" s="13">
        <v>568.99</v>
      </c>
      <c r="AF37" s="13">
        <v>544.20000000000005</v>
      </c>
      <c r="AG37" s="13">
        <v>538.80999999999995</v>
      </c>
      <c r="AH37" s="13">
        <v>476.58</v>
      </c>
      <c r="AI37" s="13">
        <v>471.83</v>
      </c>
      <c r="AJ37" s="13">
        <v>551.19000000000005</v>
      </c>
      <c r="AK37" s="13">
        <v>545.69000000000005</v>
      </c>
      <c r="AL37" s="13">
        <v>538.38</v>
      </c>
      <c r="AM37" s="13">
        <v>551.03</v>
      </c>
      <c r="AN37" s="13"/>
      <c r="AO37" s="13">
        <v>515.61</v>
      </c>
      <c r="AP37" s="13">
        <v>528.46</v>
      </c>
      <c r="AQ37" s="13">
        <v>536.99</v>
      </c>
      <c r="AR37" s="13">
        <v>452.58</v>
      </c>
      <c r="AS37" s="13">
        <v>523.41</v>
      </c>
      <c r="AT37" s="13">
        <v>479.19</v>
      </c>
      <c r="AU37" s="13">
        <v>491.88</v>
      </c>
      <c r="AV37" s="13">
        <v>403.77</v>
      </c>
      <c r="AW37" s="13">
        <v>415.14</v>
      </c>
      <c r="AX37" s="13">
        <v>466.98</v>
      </c>
      <c r="AY37" s="13"/>
      <c r="AZ37" s="13">
        <v>635.94000000000005</v>
      </c>
      <c r="BA37" s="13">
        <v>660.63</v>
      </c>
      <c r="BB37" s="13">
        <v>673.11</v>
      </c>
      <c r="BC37" s="13">
        <v>672.25</v>
      </c>
      <c r="BD37" s="13">
        <v>647.45000000000005</v>
      </c>
      <c r="BE37" s="13">
        <v>672.57</v>
      </c>
      <c r="BF37" s="13">
        <v>637.74</v>
      </c>
      <c r="BG37" s="13">
        <v>662.55</v>
      </c>
      <c r="BH37" s="13"/>
      <c r="BI37" s="13">
        <v>526.6</v>
      </c>
      <c r="BJ37" s="13">
        <v>547.03</v>
      </c>
      <c r="BK37" s="13">
        <v>554.38</v>
      </c>
      <c r="BL37" s="13">
        <v>548.79</v>
      </c>
      <c r="BM37" s="13">
        <v>575.94000000000005</v>
      </c>
      <c r="BN37" s="13">
        <v>570.12</v>
      </c>
      <c r="BO37" s="13">
        <v>591.45000000000005</v>
      </c>
      <c r="BP37" s="13">
        <v>554.28</v>
      </c>
      <c r="BQ37" s="13">
        <v>548.79</v>
      </c>
      <c r="BR37" s="13">
        <v>575.82000000000005</v>
      </c>
      <c r="BS37" s="13">
        <v>570.05999999999995</v>
      </c>
      <c r="BT37" s="13">
        <v>539.03</v>
      </c>
      <c r="BU37" s="13">
        <v>559.94000000000005</v>
      </c>
      <c r="BV37" s="13">
        <v>533.79999999999995</v>
      </c>
      <c r="BW37" s="13">
        <v>554.54999999999995</v>
      </c>
      <c r="BX37" s="13">
        <v>567.07000000000005</v>
      </c>
      <c r="BY37" s="13">
        <v>527.41</v>
      </c>
      <c r="BZ37" s="13">
        <v>547.88</v>
      </c>
      <c r="CA37" s="13">
        <v>560.52</v>
      </c>
      <c r="CB37" s="13"/>
      <c r="CC37" s="13">
        <v>457.91</v>
      </c>
      <c r="CD37" s="13">
        <v>470.18</v>
      </c>
      <c r="CE37" s="13">
        <v>475.67</v>
      </c>
      <c r="CF37" s="13">
        <v>488.36</v>
      </c>
      <c r="CG37" s="13">
        <v>454.5</v>
      </c>
      <c r="CH37" s="13">
        <v>472.1</v>
      </c>
      <c r="CI37" s="13">
        <v>455.99</v>
      </c>
      <c r="CJ37" s="13">
        <v>473.69</v>
      </c>
      <c r="CK37" s="13">
        <v>482.06</v>
      </c>
      <c r="CL37" s="13">
        <v>448.68</v>
      </c>
      <c r="CM37" s="13">
        <v>466.07</v>
      </c>
      <c r="CN37" s="13">
        <v>478.92</v>
      </c>
      <c r="CO37" s="13"/>
      <c r="CP37" s="13">
        <v>399.61</v>
      </c>
      <c r="CQ37" s="13">
        <v>415.08</v>
      </c>
      <c r="CR37" s="13">
        <v>417</v>
      </c>
      <c r="CS37" s="13">
        <v>433.21</v>
      </c>
      <c r="CT37" s="13">
        <v>395.45</v>
      </c>
      <c r="CU37" s="13">
        <v>410.76</v>
      </c>
      <c r="CV37" s="13">
        <v>419.67</v>
      </c>
      <c r="CW37" s="13">
        <v>435.99</v>
      </c>
      <c r="CX37" s="13">
        <v>420.15</v>
      </c>
      <c r="CY37" s="13">
        <v>436.42</v>
      </c>
      <c r="CZ37" s="13"/>
      <c r="DA37" s="13">
        <v>550.65</v>
      </c>
      <c r="DB37" s="13">
        <v>572.04</v>
      </c>
      <c r="DC37" s="13"/>
      <c r="DD37" s="13">
        <v>456.1</v>
      </c>
      <c r="DE37" s="13">
        <v>473.81</v>
      </c>
      <c r="DF37" s="13">
        <v>445.49</v>
      </c>
      <c r="DG37" s="13">
        <v>462.76</v>
      </c>
      <c r="DH37" s="13"/>
      <c r="DI37" s="13">
        <v>420.05</v>
      </c>
      <c r="DJ37" s="13">
        <v>436.36</v>
      </c>
      <c r="DK37" s="13">
        <v>449.96</v>
      </c>
      <c r="DL37" s="13">
        <v>425.59</v>
      </c>
      <c r="DM37" s="13">
        <v>442.12</v>
      </c>
      <c r="DN37" s="13">
        <v>455.89</v>
      </c>
      <c r="DO37" s="13">
        <v>426.02</v>
      </c>
    </row>
    <row r="38" spans="1:119" x14ac:dyDescent="0.25">
      <c r="A38" s="8">
        <v>46</v>
      </c>
      <c r="B38" s="9">
        <v>639.38</v>
      </c>
      <c r="C38" s="9">
        <v>651.74</v>
      </c>
      <c r="D38" s="9">
        <v>644.70000000000005</v>
      </c>
      <c r="E38" s="9">
        <v>600.77</v>
      </c>
      <c r="F38" s="9">
        <v>694.83</v>
      </c>
      <c r="G38" s="9">
        <v>632.57000000000005</v>
      </c>
      <c r="H38" s="9">
        <v>589.52</v>
      </c>
      <c r="I38" s="9">
        <v>681.81</v>
      </c>
      <c r="J38" s="9">
        <v>619.26</v>
      </c>
      <c r="K38" s="9">
        <v>577.11</v>
      </c>
      <c r="L38" s="9">
        <v>667.47</v>
      </c>
      <c r="M38" s="9"/>
      <c r="N38" s="9">
        <v>619.54999999999995</v>
      </c>
      <c r="O38" s="9">
        <v>631.89</v>
      </c>
      <c r="P38" s="9">
        <v>599.66</v>
      </c>
      <c r="Q38" s="9">
        <v>612.62</v>
      </c>
      <c r="R38" s="9">
        <v>612.84</v>
      </c>
      <c r="S38" s="9">
        <v>536.66999999999996</v>
      </c>
      <c r="T38" s="9">
        <v>620.66</v>
      </c>
      <c r="U38" s="9">
        <v>604.37</v>
      </c>
      <c r="V38" s="9">
        <v>529.25</v>
      </c>
      <c r="W38" s="9">
        <v>612.05999999999995</v>
      </c>
      <c r="X38" s="9">
        <v>582.41999999999996</v>
      </c>
      <c r="Y38" s="9">
        <v>576.78</v>
      </c>
      <c r="Z38" s="9">
        <v>510.02</v>
      </c>
      <c r="AA38" s="9">
        <v>505.08</v>
      </c>
      <c r="AB38" s="9">
        <v>589.91</v>
      </c>
      <c r="AC38" s="9">
        <v>584.19000000000005</v>
      </c>
      <c r="AD38" s="9">
        <v>578</v>
      </c>
      <c r="AE38" s="9">
        <v>591.05999999999995</v>
      </c>
      <c r="AF38" s="9">
        <v>565.30999999999995</v>
      </c>
      <c r="AG38" s="9">
        <v>559.71</v>
      </c>
      <c r="AH38" s="9">
        <v>495.06</v>
      </c>
      <c r="AI38" s="9">
        <v>490.13</v>
      </c>
      <c r="AJ38" s="9">
        <v>572.57000000000005</v>
      </c>
      <c r="AK38" s="9">
        <v>566.85</v>
      </c>
      <c r="AL38" s="9">
        <v>559.26</v>
      </c>
      <c r="AM38" s="9">
        <v>572.4</v>
      </c>
      <c r="AN38" s="9"/>
      <c r="AO38" s="9">
        <v>535.61</v>
      </c>
      <c r="AP38" s="9">
        <v>548.96</v>
      </c>
      <c r="AQ38" s="9">
        <v>557.82000000000005</v>
      </c>
      <c r="AR38" s="9">
        <v>470.13</v>
      </c>
      <c r="AS38" s="9">
        <v>543.71</v>
      </c>
      <c r="AT38" s="9">
        <v>497.78</v>
      </c>
      <c r="AU38" s="9">
        <v>510.96</v>
      </c>
      <c r="AV38" s="9">
        <v>419.43</v>
      </c>
      <c r="AW38" s="9">
        <v>431.24</v>
      </c>
      <c r="AX38" s="9">
        <v>485.09</v>
      </c>
      <c r="AY38" s="9"/>
      <c r="AZ38" s="9">
        <v>660.6</v>
      </c>
      <c r="BA38" s="9">
        <v>686.25</v>
      </c>
      <c r="BB38" s="9">
        <v>699.21</v>
      </c>
      <c r="BC38" s="9">
        <v>698.33</v>
      </c>
      <c r="BD38" s="9">
        <v>672.56</v>
      </c>
      <c r="BE38" s="9">
        <v>698.66</v>
      </c>
      <c r="BF38" s="9">
        <v>662.48</v>
      </c>
      <c r="BG38" s="9">
        <v>688.25</v>
      </c>
      <c r="BH38" s="9"/>
      <c r="BI38" s="9">
        <v>547.02</v>
      </c>
      <c r="BJ38" s="9">
        <v>568.25</v>
      </c>
      <c r="BK38" s="9">
        <v>575.88</v>
      </c>
      <c r="BL38" s="9">
        <v>570.08000000000004</v>
      </c>
      <c r="BM38" s="9">
        <v>598.28</v>
      </c>
      <c r="BN38" s="9">
        <v>592.23</v>
      </c>
      <c r="BO38" s="9">
        <v>614.39</v>
      </c>
      <c r="BP38" s="9">
        <v>575.78</v>
      </c>
      <c r="BQ38" s="9">
        <v>570.08000000000004</v>
      </c>
      <c r="BR38" s="9">
        <v>598.16</v>
      </c>
      <c r="BS38" s="9">
        <v>592.16999999999996</v>
      </c>
      <c r="BT38" s="9">
        <v>559.94000000000005</v>
      </c>
      <c r="BU38" s="9">
        <v>581.66</v>
      </c>
      <c r="BV38" s="9">
        <v>554.51</v>
      </c>
      <c r="BW38" s="9">
        <v>576.05999999999995</v>
      </c>
      <c r="BX38" s="9">
        <v>589.07000000000005</v>
      </c>
      <c r="BY38" s="9">
        <v>547.86</v>
      </c>
      <c r="BZ38" s="9">
        <v>569.13</v>
      </c>
      <c r="CA38" s="9">
        <v>582.26</v>
      </c>
      <c r="CB38" s="9"/>
      <c r="CC38" s="9">
        <v>475.67</v>
      </c>
      <c r="CD38" s="9">
        <v>488.42</v>
      </c>
      <c r="CE38" s="9">
        <v>494.12</v>
      </c>
      <c r="CF38" s="9">
        <v>507.3</v>
      </c>
      <c r="CG38" s="9">
        <v>472.13</v>
      </c>
      <c r="CH38" s="9">
        <v>490.41</v>
      </c>
      <c r="CI38" s="9">
        <v>473.67</v>
      </c>
      <c r="CJ38" s="9">
        <v>492.06</v>
      </c>
      <c r="CK38" s="9">
        <v>500.76</v>
      </c>
      <c r="CL38" s="9">
        <v>466.08</v>
      </c>
      <c r="CM38" s="9">
        <v>484.14</v>
      </c>
      <c r="CN38" s="9">
        <v>497.49</v>
      </c>
      <c r="CO38" s="9"/>
      <c r="CP38" s="9">
        <v>415.11</v>
      </c>
      <c r="CQ38" s="9">
        <v>431.18</v>
      </c>
      <c r="CR38" s="9">
        <v>433.17</v>
      </c>
      <c r="CS38" s="9">
        <v>450.02</v>
      </c>
      <c r="CT38" s="9">
        <v>410.79</v>
      </c>
      <c r="CU38" s="9">
        <v>426.69</v>
      </c>
      <c r="CV38" s="9">
        <v>435.95</v>
      </c>
      <c r="CW38" s="9">
        <v>452.9</v>
      </c>
      <c r="CX38" s="9">
        <v>436.44</v>
      </c>
      <c r="CY38" s="9">
        <v>453.35</v>
      </c>
      <c r="CZ38" s="9"/>
      <c r="DA38" s="9">
        <v>572.01</v>
      </c>
      <c r="DB38" s="9">
        <v>594.23</v>
      </c>
      <c r="DC38" s="9"/>
      <c r="DD38" s="9">
        <v>473.79</v>
      </c>
      <c r="DE38" s="9">
        <v>492.18</v>
      </c>
      <c r="DF38" s="9">
        <v>462.77</v>
      </c>
      <c r="DG38" s="9">
        <v>480.71</v>
      </c>
      <c r="DH38" s="9"/>
      <c r="DI38" s="9">
        <v>436.34</v>
      </c>
      <c r="DJ38" s="9">
        <v>453.29</v>
      </c>
      <c r="DK38" s="9">
        <v>467.42</v>
      </c>
      <c r="DL38" s="9">
        <v>442.1</v>
      </c>
      <c r="DM38" s="9">
        <v>459.27</v>
      </c>
      <c r="DN38" s="9">
        <v>473.57</v>
      </c>
      <c r="DO38" s="9">
        <v>442.55</v>
      </c>
    </row>
    <row r="39" spans="1:119" x14ac:dyDescent="0.25">
      <c r="A39" s="10">
        <v>47</v>
      </c>
      <c r="B39" s="11">
        <v>666.23</v>
      </c>
      <c r="C39" s="11">
        <v>679.11</v>
      </c>
      <c r="D39" s="11">
        <v>671.78</v>
      </c>
      <c r="E39" s="11">
        <v>626</v>
      </c>
      <c r="F39" s="11">
        <v>724.01</v>
      </c>
      <c r="G39" s="11">
        <v>659.13</v>
      </c>
      <c r="H39" s="11">
        <v>614.27</v>
      </c>
      <c r="I39" s="11">
        <v>710.45</v>
      </c>
      <c r="J39" s="11">
        <v>645.27</v>
      </c>
      <c r="K39" s="11">
        <v>601.35</v>
      </c>
      <c r="L39" s="11">
        <v>695.5</v>
      </c>
      <c r="M39" s="11"/>
      <c r="N39" s="11">
        <v>645.57000000000005</v>
      </c>
      <c r="O39" s="11">
        <v>658.43</v>
      </c>
      <c r="P39" s="11">
        <v>624.84</v>
      </c>
      <c r="Q39" s="11">
        <v>638.34</v>
      </c>
      <c r="R39" s="11">
        <v>638.58000000000004</v>
      </c>
      <c r="S39" s="11">
        <v>559.21</v>
      </c>
      <c r="T39" s="11">
        <v>646.72</v>
      </c>
      <c r="U39" s="11">
        <v>629.75</v>
      </c>
      <c r="V39" s="11">
        <v>551.47</v>
      </c>
      <c r="W39" s="11">
        <v>637.77</v>
      </c>
      <c r="X39" s="11">
        <v>606.88</v>
      </c>
      <c r="Y39" s="11">
        <v>601</v>
      </c>
      <c r="Z39" s="11">
        <v>531.44000000000005</v>
      </c>
      <c r="AA39" s="11">
        <v>526.29</v>
      </c>
      <c r="AB39" s="11">
        <v>614.67999999999995</v>
      </c>
      <c r="AC39" s="11">
        <v>608.73</v>
      </c>
      <c r="AD39" s="11">
        <v>602.27</v>
      </c>
      <c r="AE39" s="11">
        <v>615.88</v>
      </c>
      <c r="AF39" s="11">
        <v>589.04999999999995</v>
      </c>
      <c r="AG39" s="11">
        <v>583.22</v>
      </c>
      <c r="AH39" s="11">
        <v>515.85</v>
      </c>
      <c r="AI39" s="11">
        <v>510.71</v>
      </c>
      <c r="AJ39" s="11">
        <v>596.61</v>
      </c>
      <c r="AK39" s="11">
        <v>590.66</v>
      </c>
      <c r="AL39" s="11">
        <v>582.75</v>
      </c>
      <c r="AM39" s="11">
        <v>596.44000000000005</v>
      </c>
      <c r="AN39" s="11"/>
      <c r="AO39" s="11">
        <v>558.1</v>
      </c>
      <c r="AP39" s="11">
        <v>572.01</v>
      </c>
      <c r="AQ39" s="11">
        <v>581.25</v>
      </c>
      <c r="AR39" s="11">
        <v>489.88</v>
      </c>
      <c r="AS39" s="11">
        <v>566.54</v>
      </c>
      <c r="AT39" s="11">
        <v>518.67999999999995</v>
      </c>
      <c r="AU39" s="11">
        <v>532.41999999999996</v>
      </c>
      <c r="AV39" s="11">
        <v>437.05</v>
      </c>
      <c r="AW39" s="11">
        <v>449.35</v>
      </c>
      <c r="AX39" s="11">
        <v>505.46</v>
      </c>
      <c r="AY39" s="11"/>
      <c r="AZ39" s="11">
        <v>688.35</v>
      </c>
      <c r="BA39" s="11">
        <v>715.07</v>
      </c>
      <c r="BB39" s="11">
        <v>728.58</v>
      </c>
      <c r="BC39" s="11">
        <v>727.65</v>
      </c>
      <c r="BD39" s="11">
        <v>700.8</v>
      </c>
      <c r="BE39" s="11">
        <v>728</v>
      </c>
      <c r="BF39" s="11">
        <v>690.3</v>
      </c>
      <c r="BG39" s="11">
        <v>717.15</v>
      </c>
      <c r="BH39" s="11"/>
      <c r="BI39" s="11">
        <v>569.99</v>
      </c>
      <c r="BJ39" s="11">
        <v>592.11</v>
      </c>
      <c r="BK39" s="11">
        <v>600.07000000000005</v>
      </c>
      <c r="BL39" s="11">
        <v>594.02</v>
      </c>
      <c r="BM39" s="11">
        <v>623.4</v>
      </c>
      <c r="BN39" s="11">
        <v>617.1</v>
      </c>
      <c r="BO39" s="11">
        <v>640.19000000000005</v>
      </c>
      <c r="BP39" s="11">
        <v>599.96</v>
      </c>
      <c r="BQ39" s="11">
        <v>594.02</v>
      </c>
      <c r="BR39" s="11">
        <v>623.28</v>
      </c>
      <c r="BS39" s="11">
        <v>617.04</v>
      </c>
      <c r="BT39" s="11">
        <v>583.45000000000005</v>
      </c>
      <c r="BU39" s="11">
        <v>606.08000000000004</v>
      </c>
      <c r="BV39" s="11">
        <v>577.79</v>
      </c>
      <c r="BW39" s="11">
        <v>600.25</v>
      </c>
      <c r="BX39" s="11">
        <v>613.80999999999995</v>
      </c>
      <c r="BY39" s="11">
        <v>570.87</v>
      </c>
      <c r="BZ39" s="11">
        <v>593.03</v>
      </c>
      <c r="CA39" s="11">
        <v>606.71</v>
      </c>
      <c r="CB39" s="11"/>
      <c r="CC39" s="11">
        <v>495.64</v>
      </c>
      <c r="CD39" s="11">
        <v>508.93</v>
      </c>
      <c r="CE39" s="11">
        <v>514.87</v>
      </c>
      <c r="CF39" s="11">
        <v>528.61</v>
      </c>
      <c r="CG39" s="11">
        <v>491.95</v>
      </c>
      <c r="CH39" s="11">
        <v>511.01</v>
      </c>
      <c r="CI39" s="11">
        <v>493.56</v>
      </c>
      <c r="CJ39" s="11">
        <v>512.73</v>
      </c>
      <c r="CK39" s="11">
        <v>521.79</v>
      </c>
      <c r="CL39" s="11">
        <v>485.66</v>
      </c>
      <c r="CM39" s="11">
        <v>504.47</v>
      </c>
      <c r="CN39" s="11">
        <v>518.38</v>
      </c>
      <c r="CO39" s="11"/>
      <c r="CP39" s="11">
        <v>432.54</v>
      </c>
      <c r="CQ39" s="11">
        <v>449.28</v>
      </c>
      <c r="CR39" s="11">
        <v>451.36</v>
      </c>
      <c r="CS39" s="11">
        <v>468.92</v>
      </c>
      <c r="CT39" s="11">
        <v>428.04</v>
      </c>
      <c r="CU39" s="11">
        <v>444.61</v>
      </c>
      <c r="CV39" s="11">
        <v>454.25</v>
      </c>
      <c r="CW39" s="11">
        <v>471.92</v>
      </c>
      <c r="CX39" s="11">
        <v>454.77</v>
      </c>
      <c r="CY39" s="11">
        <v>472.39</v>
      </c>
      <c r="CZ39" s="11"/>
      <c r="DA39" s="11">
        <v>596.03</v>
      </c>
      <c r="DB39" s="11">
        <v>619.17999999999995</v>
      </c>
      <c r="DC39" s="11"/>
      <c r="DD39" s="11">
        <v>493.69</v>
      </c>
      <c r="DE39" s="11">
        <v>512.85</v>
      </c>
      <c r="DF39" s="11">
        <v>482.2</v>
      </c>
      <c r="DG39" s="11">
        <v>500.89</v>
      </c>
      <c r="DH39" s="11"/>
      <c r="DI39" s="11">
        <v>454.66</v>
      </c>
      <c r="DJ39" s="11">
        <v>472.32</v>
      </c>
      <c r="DK39" s="11">
        <v>487.05</v>
      </c>
      <c r="DL39" s="11">
        <v>460.66</v>
      </c>
      <c r="DM39" s="11">
        <v>478.56</v>
      </c>
      <c r="DN39" s="11">
        <v>493.45</v>
      </c>
      <c r="DO39" s="11">
        <v>461.13</v>
      </c>
    </row>
    <row r="40" spans="1:119" x14ac:dyDescent="0.25">
      <c r="A40" s="10">
        <v>48</v>
      </c>
      <c r="B40" s="11">
        <v>696.92</v>
      </c>
      <c r="C40" s="11">
        <v>710.39</v>
      </c>
      <c r="D40" s="11">
        <v>702.72</v>
      </c>
      <c r="E40" s="11">
        <v>654.83000000000004</v>
      </c>
      <c r="F40" s="11">
        <v>757.36</v>
      </c>
      <c r="G40" s="11">
        <v>689.5</v>
      </c>
      <c r="H40" s="11">
        <v>642.57000000000005</v>
      </c>
      <c r="I40" s="11">
        <v>743.17</v>
      </c>
      <c r="J40" s="11">
        <v>674.99</v>
      </c>
      <c r="K40" s="11">
        <v>629.04999999999995</v>
      </c>
      <c r="L40" s="11">
        <v>727.54</v>
      </c>
      <c r="M40" s="11"/>
      <c r="N40" s="11">
        <v>675.3</v>
      </c>
      <c r="O40" s="11">
        <v>688.76</v>
      </c>
      <c r="P40" s="11">
        <v>653.62</v>
      </c>
      <c r="Q40" s="11">
        <v>667.75</v>
      </c>
      <c r="R40" s="11">
        <v>668</v>
      </c>
      <c r="S40" s="11">
        <v>584.97</v>
      </c>
      <c r="T40" s="11">
        <v>676.51</v>
      </c>
      <c r="U40" s="11">
        <v>658.76</v>
      </c>
      <c r="V40" s="11">
        <v>576.88</v>
      </c>
      <c r="W40" s="11">
        <v>667.15</v>
      </c>
      <c r="X40" s="11">
        <v>634.84</v>
      </c>
      <c r="Y40" s="11">
        <v>628.69000000000005</v>
      </c>
      <c r="Z40" s="11">
        <v>555.91999999999996</v>
      </c>
      <c r="AA40" s="11">
        <v>550.54</v>
      </c>
      <c r="AB40" s="11">
        <v>643</v>
      </c>
      <c r="AC40" s="11">
        <v>636.77</v>
      </c>
      <c r="AD40" s="11">
        <v>630.01</v>
      </c>
      <c r="AE40" s="11">
        <v>644.26</v>
      </c>
      <c r="AF40" s="11">
        <v>616.17999999999995</v>
      </c>
      <c r="AG40" s="11">
        <v>610.08000000000004</v>
      </c>
      <c r="AH40" s="11">
        <v>539.62</v>
      </c>
      <c r="AI40" s="11">
        <v>534.24</v>
      </c>
      <c r="AJ40" s="11">
        <v>624.1</v>
      </c>
      <c r="AK40" s="11">
        <v>617.87</v>
      </c>
      <c r="AL40" s="11">
        <v>609.59</v>
      </c>
      <c r="AM40" s="11">
        <v>623.91999999999996</v>
      </c>
      <c r="AN40" s="11"/>
      <c r="AO40" s="11">
        <v>583.80999999999995</v>
      </c>
      <c r="AP40" s="11">
        <v>598.36</v>
      </c>
      <c r="AQ40" s="11">
        <v>608.02</v>
      </c>
      <c r="AR40" s="11">
        <v>512.44000000000005</v>
      </c>
      <c r="AS40" s="11">
        <v>592.64</v>
      </c>
      <c r="AT40" s="11">
        <v>542.57000000000005</v>
      </c>
      <c r="AU40" s="11">
        <v>556.95000000000005</v>
      </c>
      <c r="AV40" s="11">
        <v>457.18</v>
      </c>
      <c r="AW40" s="11">
        <v>470.05</v>
      </c>
      <c r="AX40" s="11">
        <v>528.74</v>
      </c>
      <c r="AY40" s="11"/>
      <c r="AZ40" s="11">
        <v>720.05</v>
      </c>
      <c r="BA40" s="11">
        <v>748.01</v>
      </c>
      <c r="BB40" s="11">
        <v>762.14</v>
      </c>
      <c r="BC40" s="11">
        <v>761.17</v>
      </c>
      <c r="BD40" s="11">
        <v>733.08</v>
      </c>
      <c r="BE40" s="11">
        <v>761.53</v>
      </c>
      <c r="BF40" s="11">
        <v>722.1</v>
      </c>
      <c r="BG40" s="11">
        <v>750.19</v>
      </c>
      <c r="BH40" s="11"/>
      <c r="BI40" s="11">
        <v>596.25</v>
      </c>
      <c r="BJ40" s="11">
        <v>619.39</v>
      </c>
      <c r="BK40" s="11">
        <v>627.71</v>
      </c>
      <c r="BL40" s="11">
        <v>621.38</v>
      </c>
      <c r="BM40" s="11">
        <v>652.12</v>
      </c>
      <c r="BN40" s="11">
        <v>645.53</v>
      </c>
      <c r="BO40" s="11">
        <v>669.68</v>
      </c>
      <c r="BP40" s="11">
        <v>627.59</v>
      </c>
      <c r="BQ40" s="11">
        <v>621.38</v>
      </c>
      <c r="BR40" s="11">
        <v>651.99</v>
      </c>
      <c r="BS40" s="11">
        <v>645.47</v>
      </c>
      <c r="BT40" s="11">
        <v>610.33000000000004</v>
      </c>
      <c r="BU40" s="11">
        <v>634</v>
      </c>
      <c r="BV40" s="11">
        <v>604.41</v>
      </c>
      <c r="BW40" s="11">
        <v>627.91</v>
      </c>
      <c r="BX40" s="11">
        <v>642.08000000000004</v>
      </c>
      <c r="BY40" s="11">
        <v>597.16999999999996</v>
      </c>
      <c r="BZ40" s="11">
        <v>620.35</v>
      </c>
      <c r="CA40" s="11">
        <v>634.66</v>
      </c>
      <c r="CB40" s="11"/>
      <c r="CC40" s="11">
        <v>518.47</v>
      </c>
      <c r="CD40" s="11">
        <v>532.37</v>
      </c>
      <c r="CE40" s="11">
        <v>538.59</v>
      </c>
      <c r="CF40" s="11">
        <v>552.96</v>
      </c>
      <c r="CG40" s="11">
        <v>514.62</v>
      </c>
      <c r="CH40" s="11">
        <v>534.54999999999995</v>
      </c>
      <c r="CI40" s="11">
        <v>516.29999999999995</v>
      </c>
      <c r="CJ40" s="11">
        <v>536.35</v>
      </c>
      <c r="CK40" s="11">
        <v>545.83000000000004</v>
      </c>
      <c r="CL40" s="11">
        <v>508.03</v>
      </c>
      <c r="CM40" s="11">
        <v>527.71</v>
      </c>
      <c r="CN40" s="11">
        <v>542.26</v>
      </c>
      <c r="CO40" s="11"/>
      <c r="CP40" s="11">
        <v>452.47</v>
      </c>
      <c r="CQ40" s="11">
        <v>469.98</v>
      </c>
      <c r="CR40" s="11">
        <v>472.16</v>
      </c>
      <c r="CS40" s="11">
        <v>490.52</v>
      </c>
      <c r="CT40" s="11">
        <v>447.76</v>
      </c>
      <c r="CU40" s="11">
        <v>465.09</v>
      </c>
      <c r="CV40" s="11">
        <v>475.18</v>
      </c>
      <c r="CW40" s="11">
        <v>493.66</v>
      </c>
      <c r="CX40" s="11">
        <v>475.72</v>
      </c>
      <c r="CY40" s="11">
        <v>494.15</v>
      </c>
      <c r="CZ40" s="11"/>
      <c r="DA40" s="11">
        <v>623.49</v>
      </c>
      <c r="DB40" s="11">
        <v>647.71</v>
      </c>
      <c r="DC40" s="11"/>
      <c r="DD40" s="11">
        <v>516.42999999999995</v>
      </c>
      <c r="DE40" s="11">
        <v>536.48</v>
      </c>
      <c r="DF40" s="11">
        <v>504.41</v>
      </c>
      <c r="DG40" s="11">
        <v>523.97</v>
      </c>
      <c r="DH40" s="11"/>
      <c r="DI40" s="11">
        <v>475.61</v>
      </c>
      <c r="DJ40" s="11">
        <v>494.08</v>
      </c>
      <c r="DK40" s="11">
        <v>509.48</v>
      </c>
      <c r="DL40" s="11">
        <v>481.88</v>
      </c>
      <c r="DM40" s="11">
        <v>500.6</v>
      </c>
      <c r="DN40" s="11">
        <v>516.19000000000005</v>
      </c>
      <c r="DO40" s="11">
        <v>482.37</v>
      </c>
    </row>
    <row r="41" spans="1:119" x14ac:dyDescent="0.25">
      <c r="A41" s="10">
        <v>49</v>
      </c>
      <c r="B41" s="11">
        <v>727.18</v>
      </c>
      <c r="C41" s="11">
        <v>741.24</v>
      </c>
      <c r="D41" s="11">
        <v>733.24</v>
      </c>
      <c r="E41" s="11">
        <v>683.27</v>
      </c>
      <c r="F41" s="11">
        <v>790.25</v>
      </c>
      <c r="G41" s="11">
        <v>719.44</v>
      </c>
      <c r="H41" s="11">
        <v>670.48</v>
      </c>
      <c r="I41" s="11">
        <v>775.45</v>
      </c>
      <c r="J41" s="11">
        <v>704.31</v>
      </c>
      <c r="K41" s="11">
        <v>656.37</v>
      </c>
      <c r="L41" s="11">
        <v>759.14</v>
      </c>
      <c r="M41" s="11"/>
      <c r="N41" s="11">
        <v>704.63</v>
      </c>
      <c r="O41" s="11">
        <v>718.67</v>
      </c>
      <c r="P41" s="11">
        <v>682.01</v>
      </c>
      <c r="Q41" s="11">
        <v>696.75</v>
      </c>
      <c r="R41" s="11">
        <v>697</v>
      </c>
      <c r="S41" s="11">
        <v>610.37</v>
      </c>
      <c r="T41" s="11">
        <v>705.89</v>
      </c>
      <c r="U41" s="11">
        <v>687.36</v>
      </c>
      <c r="V41" s="11">
        <v>601.92999999999995</v>
      </c>
      <c r="W41" s="11">
        <v>696.12</v>
      </c>
      <c r="X41" s="11">
        <v>662.41</v>
      </c>
      <c r="Y41" s="11">
        <v>655.99</v>
      </c>
      <c r="Z41" s="11">
        <v>580.05999999999995</v>
      </c>
      <c r="AA41" s="11">
        <v>574.44000000000005</v>
      </c>
      <c r="AB41" s="11">
        <v>670.92</v>
      </c>
      <c r="AC41" s="11">
        <v>664.42</v>
      </c>
      <c r="AD41" s="11">
        <v>657.37</v>
      </c>
      <c r="AE41" s="11">
        <v>672.23</v>
      </c>
      <c r="AF41" s="11">
        <v>642.94000000000005</v>
      </c>
      <c r="AG41" s="11">
        <v>636.58000000000004</v>
      </c>
      <c r="AH41" s="11">
        <v>563.04999999999995</v>
      </c>
      <c r="AI41" s="11">
        <v>557.44000000000005</v>
      </c>
      <c r="AJ41" s="11">
        <v>651.20000000000005</v>
      </c>
      <c r="AK41" s="11">
        <v>644.70000000000005</v>
      </c>
      <c r="AL41" s="11">
        <v>636.07000000000005</v>
      </c>
      <c r="AM41" s="11">
        <v>651.01</v>
      </c>
      <c r="AN41" s="11"/>
      <c r="AO41" s="11">
        <v>609.16</v>
      </c>
      <c r="AP41" s="11">
        <v>624.34</v>
      </c>
      <c r="AQ41" s="11">
        <v>634.42999999999995</v>
      </c>
      <c r="AR41" s="11">
        <v>534.69000000000005</v>
      </c>
      <c r="AS41" s="11">
        <v>618.37</v>
      </c>
      <c r="AT41" s="11">
        <v>566.14</v>
      </c>
      <c r="AU41" s="11">
        <v>581.13</v>
      </c>
      <c r="AV41" s="11">
        <v>477.03</v>
      </c>
      <c r="AW41" s="11">
        <v>490.46</v>
      </c>
      <c r="AX41" s="11">
        <v>551.70000000000005</v>
      </c>
      <c r="AY41" s="11"/>
      <c r="AZ41" s="11">
        <v>751.32</v>
      </c>
      <c r="BA41" s="11">
        <v>780.5</v>
      </c>
      <c r="BB41" s="11">
        <v>795.23</v>
      </c>
      <c r="BC41" s="11">
        <v>794.23</v>
      </c>
      <c r="BD41" s="11">
        <v>764.92</v>
      </c>
      <c r="BE41" s="11">
        <v>794.6</v>
      </c>
      <c r="BF41" s="11">
        <v>753.45</v>
      </c>
      <c r="BG41" s="11">
        <v>782.76</v>
      </c>
      <c r="BH41" s="11"/>
      <c r="BI41" s="11">
        <v>622.14</v>
      </c>
      <c r="BJ41" s="11">
        <v>646.28</v>
      </c>
      <c r="BK41" s="11">
        <v>654.97</v>
      </c>
      <c r="BL41" s="11">
        <v>648.37</v>
      </c>
      <c r="BM41" s="11">
        <v>680.44</v>
      </c>
      <c r="BN41" s="11">
        <v>673.56</v>
      </c>
      <c r="BO41" s="11">
        <v>698.76</v>
      </c>
      <c r="BP41" s="11">
        <v>654.85</v>
      </c>
      <c r="BQ41" s="11">
        <v>648.37</v>
      </c>
      <c r="BR41" s="11">
        <v>680.3</v>
      </c>
      <c r="BS41" s="11">
        <v>673.49</v>
      </c>
      <c r="BT41" s="11">
        <v>636.83000000000004</v>
      </c>
      <c r="BU41" s="11">
        <v>661.54</v>
      </c>
      <c r="BV41" s="11">
        <v>630.66</v>
      </c>
      <c r="BW41" s="11">
        <v>655.16999999999996</v>
      </c>
      <c r="BX41" s="11">
        <v>669.96</v>
      </c>
      <c r="BY41" s="11">
        <v>623.1</v>
      </c>
      <c r="BZ41" s="11">
        <v>647.29</v>
      </c>
      <c r="CA41" s="11">
        <v>662.22</v>
      </c>
      <c r="CB41" s="11"/>
      <c r="CC41" s="11">
        <v>540.99</v>
      </c>
      <c r="CD41" s="11">
        <v>555.49</v>
      </c>
      <c r="CE41" s="11">
        <v>561.97</v>
      </c>
      <c r="CF41" s="11">
        <v>576.97</v>
      </c>
      <c r="CG41" s="11">
        <v>536.96</v>
      </c>
      <c r="CH41" s="11">
        <v>557.76</v>
      </c>
      <c r="CI41" s="11">
        <v>538.72</v>
      </c>
      <c r="CJ41" s="11">
        <v>559.64</v>
      </c>
      <c r="CK41" s="11">
        <v>569.53</v>
      </c>
      <c r="CL41" s="11">
        <v>530.09</v>
      </c>
      <c r="CM41" s="11">
        <v>550.63</v>
      </c>
      <c r="CN41" s="11">
        <v>565.80999999999995</v>
      </c>
      <c r="CO41" s="11"/>
      <c r="CP41" s="11">
        <v>472.12</v>
      </c>
      <c r="CQ41" s="11">
        <v>490.39</v>
      </c>
      <c r="CR41" s="11">
        <v>492.66</v>
      </c>
      <c r="CS41" s="11">
        <v>511.82</v>
      </c>
      <c r="CT41" s="11">
        <v>467.21</v>
      </c>
      <c r="CU41" s="11">
        <v>485.29</v>
      </c>
      <c r="CV41" s="11">
        <v>495.81</v>
      </c>
      <c r="CW41" s="11">
        <v>515.09</v>
      </c>
      <c r="CX41" s="11">
        <v>496.38</v>
      </c>
      <c r="CY41" s="11">
        <v>515.6</v>
      </c>
      <c r="CZ41" s="11"/>
      <c r="DA41" s="11">
        <v>650.57000000000005</v>
      </c>
      <c r="DB41" s="11">
        <v>675.83</v>
      </c>
      <c r="DC41" s="11"/>
      <c r="DD41" s="11">
        <v>538.86</v>
      </c>
      <c r="DE41" s="11">
        <v>559.77</v>
      </c>
      <c r="DF41" s="11">
        <v>526.32000000000005</v>
      </c>
      <c r="DG41" s="11">
        <v>546.72</v>
      </c>
      <c r="DH41" s="11"/>
      <c r="DI41" s="11">
        <v>496.26</v>
      </c>
      <c r="DJ41" s="11">
        <v>515.54</v>
      </c>
      <c r="DK41" s="11">
        <v>531.61</v>
      </c>
      <c r="DL41" s="11">
        <v>502.81</v>
      </c>
      <c r="DM41" s="11">
        <v>522.34</v>
      </c>
      <c r="DN41" s="11">
        <v>538.6</v>
      </c>
      <c r="DO41" s="11">
        <v>503.32</v>
      </c>
    </row>
    <row r="42" spans="1:119" x14ac:dyDescent="0.25">
      <c r="A42" s="12">
        <v>50</v>
      </c>
      <c r="B42" s="13">
        <v>761.28</v>
      </c>
      <c r="C42" s="13">
        <v>776</v>
      </c>
      <c r="D42" s="13">
        <v>767.62</v>
      </c>
      <c r="E42" s="13">
        <v>715.31</v>
      </c>
      <c r="F42" s="13">
        <v>827.31</v>
      </c>
      <c r="G42" s="13">
        <v>753.17</v>
      </c>
      <c r="H42" s="13">
        <v>701.92</v>
      </c>
      <c r="I42" s="13">
        <v>811.81</v>
      </c>
      <c r="J42" s="13">
        <v>737.33</v>
      </c>
      <c r="K42" s="13">
        <v>687.15</v>
      </c>
      <c r="L42" s="13">
        <v>794.73</v>
      </c>
      <c r="M42" s="13"/>
      <c r="N42" s="13">
        <v>737.67</v>
      </c>
      <c r="O42" s="13">
        <v>752.37</v>
      </c>
      <c r="P42" s="13">
        <v>713.99</v>
      </c>
      <c r="Q42" s="13">
        <v>729.42</v>
      </c>
      <c r="R42" s="13">
        <v>729.69</v>
      </c>
      <c r="S42" s="13">
        <v>639</v>
      </c>
      <c r="T42" s="13">
        <v>738.99</v>
      </c>
      <c r="U42" s="13">
        <v>719.6</v>
      </c>
      <c r="V42" s="13">
        <v>630.15</v>
      </c>
      <c r="W42" s="13">
        <v>728.76</v>
      </c>
      <c r="X42" s="13">
        <v>693.47</v>
      </c>
      <c r="Y42" s="13">
        <v>686.75</v>
      </c>
      <c r="Z42" s="13">
        <v>607.26</v>
      </c>
      <c r="AA42" s="13">
        <v>601.38</v>
      </c>
      <c r="AB42" s="13">
        <v>702.38</v>
      </c>
      <c r="AC42" s="13">
        <v>695.58</v>
      </c>
      <c r="AD42" s="13">
        <v>688.2</v>
      </c>
      <c r="AE42" s="13">
        <v>703.76</v>
      </c>
      <c r="AF42" s="13">
        <v>673.09</v>
      </c>
      <c r="AG42" s="13">
        <v>666.43</v>
      </c>
      <c r="AH42" s="13">
        <v>589.45000000000005</v>
      </c>
      <c r="AI42" s="13">
        <v>583.58000000000004</v>
      </c>
      <c r="AJ42" s="13">
        <v>681.73</v>
      </c>
      <c r="AK42" s="13">
        <v>674.93</v>
      </c>
      <c r="AL42" s="13">
        <v>665.89</v>
      </c>
      <c r="AM42" s="13">
        <v>681.54</v>
      </c>
      <c r="AN42" s="13"/>
      <c r="AO42" s="13">
        <v>637.73</v>
      </c>
      <c r="AP42" s="13">
        <v>653.62</v>
      </c>
      <c r="AQ42" s="13">
        <v>664.18</v>
      </c>
      <c r="AR42" s="13">
        <v>559.77</v>
      </c>
      <c r="AS42" s="13">
        <v>647.37</v>
      </c>
      <c r="AT42" s="13">
        <v>592.67999999999995</v>
      </c>
      <c r="AU42" s="13">
        <v>608.38</v>
      </c>
      <c r="AV42" s="13">
        <v>499.4</v>
      </c>
      <c r="AW42" s="13">
        <v>513.46</v>
      </c>
      <c r="AX42" s="13">
        <v>577.57000000000005</v>
      </c>
      <c r="AY42" s="13"/>
      <c r="AZ42" s="13">
        <v>786.55</v>
      </c>
      <c r="BA42" s="13">
        <v>817.1</v>
      </c>
      <c r="BB42" s="13">
        <v>832.53</v>
      </c>
      <c r="BC42" s="13">
        <v>831.47</v>
      </c>
      <c r="BD42" s="13">
        <v>800.79</v>
      </c>
      <c r="BE42" s="13">
        <v>831.87</v>
      </c>
      <c r="BF42" s="13">
        <v>788.79</v>
      </c>
      <c r="BG42" s="13">
        <v>819.47</v>
      </c>
      <c r="BH42" s="13"/>
      <c r="BI42" s="13">
        <v>651.32000000000005</v>
      </c>
      <c r="BJ42" s="13">
        <v>676.59</v>
      </c>
      <c r="BK42" s="13">
        <v>685.68</v>
      </c>
      <c r="BL42" s="13">
        <v>678.77</v>
      </c>
      <c r="BM42" s="13">
        <v>712.35</v>
      </c>
      <c r="BN42" s="13">
        <v>705.15</v>
      </c>
      <c r="BO42" s="13">
        <v>731.53</v>
      </c>
      <c r="BP42" s="13">
        <v>685.56</v>
      </c>
      <c r="BQ42" s="13">
        <v>678.77</v>
      </c>
      <c r="BR42" s="13">
        <v>712.2</v>
      </c>
      <c r="BS42" s="13">
        <v>705.08</v>
      </c>
      <c r="BT42" s="13">
        <v>666.7</v>
      </c>
      <c r="BU42" s="13">
        <v>692.56</v>
      </c>
      <c r="BV42" s="13">
        <v>660.23</v>
      </c>
      <c r="BW42" s="13">
        <v>685.9</v>
      </c>
      <c r="BX42" s="13">
        <v>701.38</v>
      </c>
      <c r="BY42" s="13">
        <v>652.32000000000005</v>
      </c>
      <c r="BZ42" s="13">
        <v>677.64</v>
      </c>
      <c r="CA42" s="13">
        <v>693.27</v>
      </c>
      <c r="CB42" s="13"/>
      <c r="CC42" s="13">
        <v>566.36</v>
      </c>
      <c r="CD42" s="13">
        <v>581.54</v>
      </c>
      <c r="CE42" s="13">
        <v>588.33000000000004</v>
      </c>
      <c r="CF42" s="13">
        <v>604.03</v>
      </c>
      <c r="CG42" s="13">
        <v>562.14</v>
      </c>
      <c r="CH42" s="13">
        <v>583.91</v>
      </c>
      <c r="CI42" s="13">
        <v>563.98</v>
      </c>
      <c r="CJ42" s="13">
        <v>585.88</v>
      </c>
      <c r="CK42" s="13">
        <v>596.24</v>
      </c>
      <c r="CL42" s="13">
        <v>554.95000000000005</v>
      </c>
      <c r="CM42" s="13">
        <v>576.45000000000005</v>
      </c>
      <c r="CN42" s="13">
        <v>592.34</v>
      </c>
      <c r="CO42" s="13"/>
      <c r="CP42" s="13">
        <v>494.26</v>
      </c>
      <c r="CQ42" s="13">
        <v>513.39</v>
      </c>
      <c r="CR42" s="13">
        <v>515.76</v>
      </c>
      <c r="CS42" s="13">
        <v>535.82000000000005</v>
      </c>
      <c r="CT42" s="13">
        <v>489.11</v>
      </c>
      <c r="CU42" s="13">
        <v>508.05</v>
      </c>
      <c r="CV42" s="13">
        <v>519.07000000000005</v>
      </c>
      <c r="CW42" s="13">
        <v>539.25</v>
      </c>
      <c r="CX42" s="13">
        <v>519.65</v>
      </c>
      <c r="CY42" s="13">
        <v>539.78</v>
      </c>
      <c r="CZ42" s="13"/>
      <c r="DA42" s="13">
        <v>681.07</v>
      </c>
      <c r="DB42" s="13">
        <v>707.52</v>
      </c>
      <c r="DC42" s="13"/>
      <c r="DD42" s="13">
        <v>564.13</v>
      </c>
      <c r="DE42" s="13">
        <v>586.02</v>
      </c>
      <c r="DF42" s="13">
        <v>551</v>
      </c>
      <c r="DG42" s="13">
        <v>572.36</v>
      </c>
      <c r="DH42" s="13"/>
      <c r="DI42" s="13">
        <v>519.53</v>
      </c>
      <c r="DJ42" s="13">
        <v>539.71</v>
      </c>
      <c r="DK42" s="13">
        <v>556.54</v>
      </c>
      <c r="DL42" s="13">
        <v>526.39</v>
      </c>
      <c r="DM42" s="13">
        <v>546.84</v>
      </c>
      <c r="DN42" s="13">
        <v>563.86</v>
      </c>
      <c r="DO42" s="13">
        <v>526.91999999999996</v>
      </c>
    </row>
    <row r="43" spans="1:119" x14ac:dyDescent="0.25">
      <c r="A43" s="8">
        <v>51</v>
      </c>
      <c r="B43" s="9">
        <v>794.96</v>
      </c>
      <c r="C43" s="9">
        <v>810.32</v>
      </c>
      <c r="D43" s="9">
        <v>801.58</v>
      </c>
      <c r="E43" s="9">
        <v>746.95</v>
      </c>
      <c r="F43" s="9">
        <v>863.91</v>
      </c>
      <c r="G43" s="9">
        <v>786.49</v>
      </c>
      <c r="H43" s="9">
        <v>732.96</v>
      </c>
      <c r="I43" s="9">
        <v>847.72</v>
      </c>
      <c r="J43" s="9">
        <v>769.95</v>
      </c>
      <c r="K43" s="9">
        <v>717.54</v>
      </c>
      <c r="L43" s="9">
        <v>829.89</v>
      </c>
      <c r="M43" s="9"/>
      <c r="N43" s="9">
        <v>770.3</v>
      </c>
      <c r="O43" s="9">
        <v>785.65</v>
      </c>
      <c r="P43" s="9">
        <v>745.57</v>
      </c>
      <c r="Q43" s="9">
        <v>761.68</v>
      </c>
      <c r="R43" s="9">
        <v>761.96</v>
      </c>
      <c r="S43" s="9">
        <v>667.26</v>
      </c>
      <c r="T43" s="9">
        <v>771.68</v>
      </c>
      <c r="U43" s="9">
        <v>751.43</v>
      </c>
      <c r="V43" s="9">
        <v>658.03</v>
      </c>
      <c r="W43" s="9">
        <v>760.99</v>
      </c>
      <c r="X43" s="9">
        <v>724.14</v>
      </c>
      <c r="Y43" s="9">
        <v>717.13</v>
      </c>
      <c r="Z43" s="9">
        <v>634.12</v>
      </c>
      <c r="AA43" s="9">
        <v>627.98</v>
      </c>
      <c r="AB43" s="9">
        <v>733.45</v>
      </c>
      <c r="AC43" s="9">
        <v>726.34</v>
      </c>
      <c r="AD43" s="9">
        <v>718.64</v>
      </c>
      <c r="AE43" s="9">
        <v>734.88</v>
      </c>
      <c r="AF43" s="9">
        <v>702.86</v>
      </c>
      <c r="AG43" s="9">
        <v>695.91</v>
      </c>
      <c r="AH43" s="9">
        <v>615.52</v>
      </c>
      <c r="AI43" s="9">
        <v>609.39</v>
      </c>
      <c r="AJ43" s="9">
        <v>711.89</v>
      </c>
      <c r="AK43" s="9">
        <v>704.78</v>
      </c>
      <c r="AL43" s="9">
        <v>695.35</v>
      </c>
      <c r="AM43" s="9">
        <v>711.68</v>
      </c>
      <c r="AN43" s="9"/>
      <c r="AO43" s="9">
        <v>665.94</v>
      </c>
      <c r="AP43" s="9">
        <v>682.53</v>
      </c>
      <c r="AQ43" s="9">
        <v>693.56</v>
      </c>
      <c r="AR43" s="9">
        <v>584.53</v>
      </c>
      <c r="AS43" s="9">
        <v>676.01</v>
      </c>
      <c r="AT43" s="9">
        <v>618.9</v>
      </c>
      <c r="AU43" s="9">
        <v>635.29</v>
      </c>
      <c r="AV43" s="9">
        <v>521.49</v>
      </c>
      <c r="AW43" s="9">
        <v>536.16999999999996</v>
      </c>
      <c r="AX43" s="9">
        <v>603.12</v>
      </c>
      <c r="AY43" s="9"/>
      <c r="AZ43" s="9">
        <v>821.35</v>
      </c>
      <c r="BA43" s="9">
        <v>853.24</v>
      </c>
      <c r="BB43" s="9">
        <v>869.35</v>
      </c>
      <c r="BC43" s="9">
        <v>868.25</v>
      </c>
      <c r="BD43" s="9">
        <v>836.21</v>
      </c>
      <c r="BE43" s="9">
        <v>868.66</v>
      </c>
      <c r="BF43" s="9">
        <v>823.68</v>
      </c>
      <c r="BG43" s="9">
        <v>855.72</v>
      </c>
      <c r="BH43" s="9"/>
      <c r="BI43" s="9">
        <v>680.13</v>
      </c>
      <c r="BJ43" s="9">
        <v>706.52</v>
      </c>
      <c r="BK43" s="9">
        <v>716.01</v>
      </c>
      <c r="BL43" s="9">
        <v>708.79</v>
      </c>
      <c r="BM43" s="9">
        <v>743.86</v>
      </c>
      <c r="BN43" s="9">
        <v>736.34</v>
      </c>
      <c r="BO43" s="9">
        <v>763.89</v>
      </c>
      <c r="BP43" s="9">
        <v>715.88</v>
      </c>
      <c r="BQ43" s="9">
        <v>708.79</v>
      </c>
      <c r="BR43" s="9">
        <v>743.71</v>
      </c>
      <c r="BS43" s="9">
        <v>736.26</v>
      </c>
      <c r="BT43" s="9">
        <v>696.19</v>
      </c>
      <c r="BU43" s="9">
        <v>723.19</v>
      </c>
      <c r="BV43" s="9">
        <v>689.43</v>
      </c>
      <c r="BW43" s="9">
        <v>716.23</v>
      </c>
      <c r="BX43" s="9">
        <v>732.4</v>
      </c>
      <c r="BY43" s="9">
        <v>681.17</v>
      </c>
      <c r="BZ43" s="9">
        <v>707.62</v>
      </c>
      <c r="CA43" s="9">
        <v>723.94</v>
      </c>
      <c r="CB43" s="9"/>
      <c r="CC43" s="9">
        <v>591.41</v>
      </c>
      <c r="CD43" s="9">
        <v>607.26</v>
      </c>
      <c r="CE43" s="9">
        <v>614.35</v>
      </c>
      <c r="CF43" s="9">
        <v>630.74</v>
      </c>
      <c r="CG43" s="9">
        <v>587.01</v>
      </c>
      <c r="CH43" s="9">
        <v>609.74</v>
      </c>
      <c r="CI43" s="9">
        <v>588.92999999999995</v>
      </c>
      <c r="CJ43" s="9">
        <v>611.79</v>
      </c>
      <c r="CK43" s="9">
        <v>622.61</v>
      </c>
      <c r="CL43" s="9">
        <v>579.49</v>
      </c>
      <c r="CM43" s="9">
        <v>601.95000000000005</v>
      </c>
      <c r="CN43" s="9">
        <v>618.54999999999995</v>
      </c>
      <c r="CO43" s="9"/>
      <c r="CP43" s="9">
        <v>516.12</v>
      </c>
      <c r="CQ43" s="9">
        <v>536.09</v>
      </c>
      <c r="CR43" s="9">
        <v>538.57000000000005</v>
      </c>
      <c r="CS43" s="9">
        <v>559.52</v>
      </c>
      <c r="CT43" s="9">
        <v>510.75</v>
      </c>
      <c r="CU43" s="9">
        <v>530.52</v>
      </c>
      <c r="CV43" s="9">
        <v>542.02</v>
      </c>
      <c r="CW43" s="9">
        <v>563.1</v>
      </c>
      <c r="CX43" s="9">
        <v>542.64</v>
      </c>
      <c r="CY43" s="9">
        <v>563.66</v>
      </c>
      <c r="CZ43" s="9"/>
      <c r="DA43" s="9">
        <v>711.2</v>
      </c>
      <c r="DB43" s="9">
        <v>738.82</v>
      </c>
      <c r="DC43" s="9"/>
      <c r="DD43" s="9">
        <v>589.08000000000004</v>
      </c>
      <c r="DE43" s="9">
        <v>611.94000000000005</v>
      </c>
      <c r="DF43" s="9">
        <v>575.37</v>
      </c>
      <c r="DG43" s="9">
        <v>597.67999999999995</v>
      </c>
      <c r="DH43" s="9"/>
      <c r="DI43" s="9">
        <v>542.51</v>
      </c>
      <c r="DJ43" s="9">
        <v>563.58000000000004</v>
      </c>
      <c r="DK43" s="9">
        <v>581.15</v>
      </c>
      <c r="DL43" s="9">
        <v>549.66999999999996</v>
      </c>
      <c r="DM43" s="9">
        <v>571.03</v>
      </c>
      <c r="DN43" s="9">
        <v>588.79999999999995</v>
      </c>
      <c r="DO43" s="9">
        <v>550.23</v>
      </c>
    </row>
    <row r="44" spans="1:119" x14ac:dyDescent="0.25">
      <c r="A44" s="10">
        <v>52</v>
      </c>
      <c r="B44" s="11">
        <v>832.04</v>
      </c>
      <c r="C44" s="11">
        <v>848.12</v>
      </c>
      <c r="D44" s="11">
        <v>838.97</v>
      </c>
      <c r="E44" s="11">
        <v>781.8</v>
      </c>
      <c r="F44" s="11">
        <v>904.21</v>
      </c>
      <c r="G44" s="11">
        <v>823.18</v>
      </c>
      <c r="H44" s="11">
        <v>767.16</v>
      </c>
      <c r="I44" s="11">
        <v>887.26</v>
      </c>
      <c r="J44" s="11">
        <v>805.86</v>
      </c>
      <c r="K44" s="11">
        <v>751.01</v>
      </c>
      <c r="L44" s="11">
        <v>868.6</v>
      </c>
      <c r="M44" s="11"/>
      <c r="N44" s="11">
        <v>806.23</v>
      </c>
      <c r="O44" s="11">
        <v>822.3</v>
      </c>
      <c r="P44" s="11">
        <v>780.35</v>
      </c>
      <c r="Q44" s="11">
        <v>797.22</v>
      </c>
      <c r="R44" s="11">
        <v>797.51</v>
      </c>
      <c r="S44" s="11">
        <v>698.39</v>
      </c>
      <c r="T44" s="11">
        <v>807.68</v>
      </c>
      <c r="U44" s="11">
        <v>786.48</v>
      </c>
      <c r="V44" s="11">
        <v>688.72</v>
      </c>
      <c r="W44" s="11">
        <v>796.49</v>
      </c>
      <c r="X44" s="11">
        <v>757.92</v>
      </c>
      <c r="Y44" s="11">
        <v>750.58</v>
      </c>
      <c r="Z44" s="11">
        <v>663.7</v>
      </c>
      <c r="AA44" s="11">
        <v>657.28</v>
      </c>
      <c r="AB44" s="11">
        <v>767.66</v>
      </c>
      <c r="AC44" s="11">
        <v>760.23</v>
      </c>
      <c r="AD44" s="11">
        <v>752.16</v>
      </c>
      <c r="AE44" s="11">
        <v>769.17</v>
      </c>
      <c r="AF44" s="11">
        <v>735.65</v>
      </c>
      <c r="AG44" s="11">
        <v>728.37</v>
      </c>
      <c r="AH44" s="11">
        <v>644.24</v>
      </c>
      <c r="AI44" s="11">
        <v>637.82000000000005</v>
      </c>
      <c r="AJ44" s="11">
        <v>745.1</v>
      </c>
      <c r="AK44" s="11">
        <v>737.66</v>
      </c>
      <c r="AL44" s="11">
        <v>727.78</v>
      </c>
      <c r="AM44" s="11">
        <v>744.88</v>
      </c>
      <c r="AN44" s="11"/>
      <c r="AO44" s="11">
        <v>697</v>
      </c>
      <c r="AP44" s="11">
        <v>714.37</v>
      </c>
      <c r="AQ44" s="11">
        <v>725.91</v>
      </c>
      <c r="AR44" s="11">
        <v>611.79999999999995</v>
      </c>
      <c r="AS44" s="11">
        <v>707.54</v>
      </c>
      <c r="AT44" s="11">
        <v>647.77</v>
      </c>
      <c r="AU44" s="11">
        <v>664.93</v>
      </c>
      <c r="AV44" s="11">
        <v>545.82000000000005</v>
      </c>
      <c r="AW44" s="11">
        <v>561.17999999999995</v>
      </c>
      <c r="AX44" s="11">
        <v>631.26</v>
      </c>
      <c r="AY44" s="11"/>
      <c r="AZ44" s="11">
        <v>859.66</v>
      </c>
      <c r="BA44" s="11">
        <v>893.04</v>
      </c>
      <c r="BB44" s="11">
        <v>909.91</v>
      </c>
      <c r="BC44" s="11">
        <v>908.75</v>
      </c>
      <c r="BD44" s="11">
        <v>875.22</v>
      </c>
      <c r="BE44" s="11">
        <v>909.18</v>
      </c>
      <c r="BF44" s="11">
        <v>862.1</v>
      </c>
      <c r="BG44" s="11">
        <v>895.64</v>
      </c>
      <c r="BH44" s="11"/>
      <c r="BI44" s="11">
        <v>711.86</v>
      </c>
      <c r="BJ44" s="11">
        <v>739.48</v>
      </c>
      <c r="BK44" s="11">
        <v>749.41</v>
      </c>
      <c r="BL44" s="11">
        <v>741.86</v>
      </c>
      <c r="BM44" s="11">
        <v>778.56</v>
      </c>
      <c r="BN44" s="11">
        <v>770.69</v>
      </c>
      <c r="BO44" s="11">
        <v>799.52</v>
      </c>
      <c r="BP44" s="11">
        <v>749.28</v>
      </c>
      <c r="BQ44" s="11">
        <v>741.86</v>
      </c>
      <c r="BR44" s="11">
        <v>778.4</v>
      </c>
      <c r="BS44" s="11">
        <v>770.61</v>
      </c>
      <c r="BT44" s="11">
        <v>728.66</v>
      </c>
      <c r="BU44" s="11">
        <v>756.93</v>
      </c>
      <c r="BV44" s="11">
        <v>721.6</v>
      </c>
      <c r="BW44" s="11">
        <v>749.65</v>
      </c>
      <c r="BX44" s="11">
        <v>766.57</v>
      </c>
      <c r="BY44" s="11">
        <v>712.95</v>
      </c>
      <c r="BZ44" s="11">
        <v>740.63</v>
      </c>
      <c r="CA44" s="11">
        <v>757.71</v>
      </c>
      <c r="CB44" s="11"/>
      <c r="CC44" s="11">
        <v>619</v>
      </c>
      <c r="CD44" s="11">
        <v>635.59</v>
      </c>
      <c r="CE44" s="11">
        <v>643.01</v>
      </c>
      <c r="CF44" s="11">
        <v>660.17</v>
      </c>
      <c r="CG44" s="11">
        <v>614.39</v>
      </c>
      <c r="CH44" s="11">
        <v>638.19000000000005</v>
      </c>
      <c r="CI44" s="11">
        <v>616.4</v>
      </c>
      <c r="CJ44" s="11">
        <v>640.33000000000004</v>
      </c>
      <c r="CK44" s="11">
        <v>651.66</v>
      </c>
      <c r="CL44" s="11">
        <v>606.53</v>
      </c>
      <c r="CM44" s="11">
        <v>630.03</v>
      </c>
      <c r="CN44" s="11">
        <v>647.4</v>
      </c>
      <c r="CO44" s="11"/>
      <c r="CP44" s="11">
        <v>540.20000000000005</v>
      </c>
      <c r="CQ44" s="11">
        <v>561.1</v>
      </c>
      <c r="CR44" s="11">
        <v>563.70000000000005</v>
      </c>
      <c r="CS44" s="11">
        <v>585.62</v>
      </c>
      <c r="CT44" s="11">
        <v>534.57000000000005</v>
      </c>
      <c r="CU44" s="11">
        <v>555.27</v>
      </c>
      <c r="CV44" s="11">
        <v>567.30999999999995</v>
      </c>
      <c r="CW44" s="11">
        <v>589.37</v>
      </c>
      <c r="CX44" s="11">
        <v>567.95000000000005</v>
      </c>
      <c r="CY44" s="11">
        <v>589.95000000000005</v>
      </c>
      <c r="CZ44" s="11"/>
      <c r="DA44" s="11">
        <v>744.38</v>
      </c>
      <c r="DB44" s="11">
        <v>773.28</v>
      </c>
      <c r="DC44" s="11"/>
      <c r="DD44" s="11">
        <v>616.55999999999995</v>
      </c>
      <c r="DE44" s="11">
        <v>640.49</v>
      </c>
      <c r="DF44" s="11">
        <v>602.21</v>
      </c>
      <c r="DG44" s="11">
        <v>625.55999999999995</v>
      </c>
      <c r="DH44" s="11"/>
      <c r="DI44" s="11">
        <v>567.82000000000005</v>
      </c>
      <c r="DJ44" s="11">
        <v>589.87</v>
      </c>
      <c r="DK44" s="11">
        <v>608.26</v>
      </c>
      <c r="DL44" s="11">
        <v>575.30999999999995</v>
      </c>
      <c r="DM44" s="11">
        <v>597.66</v>
      </c>
      <c r="DN44" s="11">
        <v>616.27</v>
      </c>
      <c r="DO44" s="11">
        <v>575.9</v>
      </c>
    </row>
    <row r="45" spans="1:119" x14ac:dyDescent="0.25">
      <c r="A45" s="10">
        <v>53</v>
      </c>
      <c r="B45" s="11">
        <v>869.55</v>
      </c>
      <c r="C45" s="11">
        <v>886.36</v>
      </c>
      <c r="D45" s="11">
        <v>876.79</v>
      </c>
      <c r="E45" s="11">
        <v>817.04</v>
      </c>
      <c r="F45" s="11">
        <v>944.97</v>
      </c>
      <c r="G45" s="11">
        <v>860.29</v>
      </c>
      <c r="H45" s="11">
        <v>801.74</v>
      </c>
      <c r="I45" s="11">
        <v>927.26</v>
      </c>
      <c r="J45" s="11">
        <v>842.19</v>
      </c>
      <c r="K45" s="11">
        <v>784.87</v>
      </c>
      <c r="L45" s="11">
        <v>907.76</v>
      </c>
      <c r="M45" s="11"/>
      <c r="N45" s="11">
        <v>842.58</v>
      </c>
      <c r="O45" s="11">
        <v>859.37</v>
      </c>
      <c r="P45" s="11">
        <v>815.53</v>
      </c>
      <c r="Q45" s="11">
        <v>833.16</v>
      </c>
      <c r="R45" s="11">
        <v>833.46</v>
      </c>
      <c r="S45" s="11">
        <v>729.87</v>
      </c>
      <c r="T45" s="11">
        <v>844.09</v>
      </c>
      <c r="U45" s="11">
        <v>821.94</v>
      </c>
      <c r="V45" s="11">
        <v>719.77</v>
      </c>
      <c r="W45" s="11">
        <v>832.4</v>
      </c>
      <c r="X45" s="11">
        <v>792.09</v>
      </c>
      <c r="Y45" s="11">
        <v>784.42</v>
      </c>
      <c r="Z45" s="11">
        <v>693.62</v>
      </c>
      <c r="AA45" s="11">
        <v>686.91</v>
      </c>
      <c r="AB45" s="11">
        <v>802.27</v>
      </c>
      <c r="AC45" s="11">
        <v>794.5</v>
      </c>
      <c r="AD45" s="11">
        <v>786.07</v>
      </c>
      <c r="AE45" s="11">
        <v>803.84</v>
      </c>
      <c r="AF45" s="11">
        <v>768.81</v>
      </c>
      <c r="AG45" s="11">
        <v>761.21</v>
      </c>
      <c r="AH45" s="11">
        <v>673.28</v>
      </c>
      <c r="AI45" s="11">
        <v>666.57</v>
      </c>
      <c r="AJ45" s="11">
        <v>778.69</v>
      </c>
      <c r="AK45" s="11">
        <v>770.92</v>
      </c>
      <c r="AL45" s="11">
        <v>760.59</v>
      </c>
      <c r="AM45" s="11">
        <v>778.46</v>
      </c>
      <c r="AN45" s="11"/>
      <c r="AO45" s="11">
        <v>728.42</v>
      </c>
      <c r="AP45" s="11">
        <v>746.58</v>
      </c>
      <c r="AQ45" s="11">
        <v>758.64</v>
      </c>
      <c r="AR45" s="11">
        <v>639.38</v>
      </c>
      <c r="AS45" s="11">
        <v>739.44</v>
      </c>
      <c r="AT45" s="11">
        <v>676.97</v>
      </c>
      <c r="AU45" s="11">
        <v>694.91</v>
      </c>
      <c r="AV45" s="11">
        <v>570.41999999999996</v>
      </c>
      <c r="AW45" s="11">
        <v>586.48</v>
      </c>
      <c r="AX45" s="11">
        <v>659.72</v>
      </c>
      <c r="AY45" s="11"/>
      <c r="AZ45" s="11">
        <v>898.42</v>
      </c>
      <c r="BA45" s="11">
        <v>933.3</v>
      </c>
      <c r="BB45" s="11">
        <v>950.93</v>
      </c>
      <c r="BC45" s="11">
        <v>949.72</v>
      </c>
      <c r="BD45" s="11">
        <v>914.67</v>
      </c>
      <c r="BE45" s="11">
        <v>950.17</v>
      </c>
      <c r="BF45" s="11">
        <v>900.97</v>
      </c>
      <c r="BG45" s="11">
        <v>936.01</v>
      </c>
      <c r="BH45" s="11"/>
      <c r="BI45" s="11">
        <v>743.95</v>
      </c>
      <c r="BJ45" s="11">
        <v>772.81</v>
      </c>
      <c r="BK45" s="11">
        <v>783.2</v>
      </c>
      <c r="BL45" s="11">
        <v>775.3</v>
      </c>
      <c r="BM45" s="11">
        <v>813.65</v>
      </c>
      <c r="BN45" s="11">
        <v>805.43</v>
      </c>
      <c r="BO45" s="11">
        <v>835.56</v>
      </c>
      <c r="BP45" s="11">
        <v>783.05</v>
      </c>
      <c r="BQ45" s="11">
        <v>775.3</v>
      </c>
      <c r="BR45" s="11">
        <v>813.49</v>
      </c>
      <c r="BS45" s="11">
        <v>805.35</v>
      </c>
      <c r="BT45" s="11">
        <v>761.51</v>
      </c>
      <c r="BU45" s="11">
        <v>791.05</v>
      </c>
      <c r="BV45" s="11">
        <v>754.13</v>
      </c>
      <c r="BW45" s="11">
        <v>783.44</v>
      </c>
      <c r="BX45" s="11">
        <v>801.13</v>
      </c>
      <c r="BY45" s="11">
        <v>745.09</v>
      </c>
      <c r="BZ45" s="11">
        <v>774.02</v>
      </c>
      <c r="CA45" s="11">
        <v>791.87</v>
      </c>
      <c r="CB45" s="11"/>
      <c r="CC45" s="11">
        <v>646.9</v>
      </c>
      <c r="CD45" s="11">
        <v>664.24</v>
      </c>
      <c r="CE45" s="11">
        <v>672</v>
      </c>
      <c r="CF45" s="11">
        <v>689.93</v>
      </c>
      <c r="CG45" s="11">
        <v>642.09</v>
      </c>
      <c r="CH45" s="11">
        <v>666.96</v>
      </c>
      <c r="CI45" s="11">
        <v>644.19000000000005</v>
      </c>
      <c r="CJ45" s="11">
        <v>669.2</v>
      </c>
      <c r="CK45" s="11">
        <v>681.03</v>
      </c>
      <c r="CL45" s="11">
        <v>633.87</v>
      </c>
      <c r="CM45" s="11">
        <v>658.43</v>
      </c>
      <c r="CN45" s="11">
        <v>676.59</v>
      </c>
      <c r="CO45" s="11"/>
      <c r="CP45" s="11">
        <v>564.54999999999995</v>
      </c>
      <c r="CQ45" s="11">
        <v>586.4</v>
      </c>
      <c r="CR45" s="11">
        <v>589.11</v>
      </c>
      <c r="CS45" s="11">
        <v>612.02</v>
      </c>
      <c r="CT45" s="11">
        <v>558.66999999999996</v>
      </c>
      <c r="CU45" s="11">
        <v>580.29999999999995</v>
      </c>
      <c r="CV45" s="11">
        <v>592.89</v>
      </c>
      <c r="CW45" s="11">
        <v>615.94000000000005</v>
      </c>
      <c r="CX45" s="11">
        <v>593.55999999999995</v>
      </c>
      <c r="CY45" s="11">
        <v>616.54999999999995</v>
      </c>
      <c r="CZ45" s="11"/>
      <c r="DA45" s="11">
        <v>777.93</v>
      </c>
      <c r="DB45" s="11">
        <v>808.15</v>
      </c>
      <c r="DC45" s="11"/>
      <c r="DD45" s="11">
        <v>644.35</v>
      </c>
      <c r="DE45" s="11">
        <v>669.36</v>
      </c>
      <c r="DF45" s="11">
        <v>629.36</v>
      </c>
      <c r="DG45" s="11">
        <v>653.76</v>
      </c>
      <c r="DH45" s="11"/>
      <c r="DI45" s="11">
        <v>593.41999999999996</v>
      </c>
      <c r="DJ45" s="11">
        <v>616.47</v>
      </c>
      <c r="DK45" s="11">
        <v>635.67999999999995</v>
      </c>
      <c r="DL45" s="11">
        <v>601.25</v>
      </c>
      <c r="DM45" s="11">
        <v>624.61</v>
      </c>
      <c r="DN45" s="11">
        <v>644.04999999999995</v>
      </c>
      <c r="DO45" s="11">
        <v>601.86</v>
      </c>
    </row>
    <row r="46" spans="1:119" x14ac:dyDescent="0.25">
      <c r="A46" s="10">
        <v>54</v>
      </c>
      <c r="B46" s="11">
        <v>910.04</v>
      </c>
      <c r="C46" s="11">
        <v>927.64</v>
      </c>
      <c r="D46" s="11">
        <v>917.62</v>
      </c>
      <c r="E46" s="11">
        <v>855.09</v>
      </c>
      <c r="F46" s="11">
        <v>988.97</v>
      </c>
      <c r="G46" s="11">
        <v>900.35</v>
      </c>
      <c r="H46" s="11">
        <v>839.08</v>
      </c>
      <c r="I46" s="11">
        <v>970.44</v>
      </c>
      <c r="J46" s="11">
        <v>881.41</v>
      </c>
      <c r="K46" s="11">
        <v>821.42</v>
      </c>
      <c r="L46" s="11">
        <v>950.03</v>
      </c>
      <c r="M46" s="11"/>
      <c r="N46" s="11">
        <v>881.82</v>
      </c>
      <c r="O46" s="11">
        <v>899.39</v>
      </c>
      <c r="P46" s="11">
        <v>853.51</v>
      </c>
      <c r="Q46" s="11">
        <v>871.96</v>
      </c>
      <c r="R46" s="11">
        <v>872.28</v>
      </c>
      <c r="S46" s="11">
        <v>763.86</v>
      </c>
      <c r="T46" s="11">
        <v>883.4</v>
      </c>
      <c r="U46" s="11">
        <v>860.21</v>
      </c>
      <c r="V46" s="11">
        <v>753.29</v>
      </c>
      <c r="W46" s="11">
        <v>871.17</v>
      </c>
      <c r="X46" s="11">
        <v>828.98</v>
      </c>
      <c r="Y46" s="11">
        <v>820.95</v>
      </c>
      <c r="Z46" s="11">
        <v>725.92</v>
      </c>
      <c r="AA46" s="11">
        <v>718.9</v>
      </c>
      <c r="AB46" s="11">
        <v>839.63</v>
      </c>
      <c r="AC46" s="11">
        <v>831.5</v>
      </c>
      <c r="AD46" s="11">
        <v>822.68</v>
      </c>
      <c r="AE46" s="11">
        <v>841.28</v>
      </c>
      <c r="AF46" s="11">
        <v>804.62</v>
      </c>
      <c r="AG46" s="11">
        <v>796.65</v>
      </c>
      <c r="AH46" s="11">
        <v>704.64</v>
      </c>
      <c r="AI46" s="11">
        <v>697.61</v>
      </c>
      <c r="AJ46" s="11">
        <v>814.95</v>
      </c>
      <c r="AK46" s="11">
        <v>806.82</v>
      </c>
      <c r="AL46" s="11">
        <v>796.01</v>
      </c>
      <c r="AM46" s="11">
        <v>814.72</v>
      </c>
      <c r="AN46" s="11"/>
      <c r="AO46" s="11">
        <v>762.34</v>
      </c>
      <c r="AP46" s="11">
        <v>781.35</v>
      </c>
      <c r="AQ46" s="11">
        <v>793.96</v>
      </c>
      <c r="AR46" s="11">
        <v>669.15</v>
      </c>
      <c r="AS46" s="11">
        <v>773.87</v>
      </c>
      <c r="AT46" s="11">
        <v>708.5</v>
      </c>
      <c r="AU46" s="11">
        <v>727.27</v>
      </c>
      <c r="AV46" s="11">
        <v>596.99</v>
      </c>
      <c r="AW46" s="11">
        <v>613.79</v>
      </c>
      <c r="AX46" s="11">
        <v>690.44</v>
      </c>
      <c r="AY46" s="11"/>
      <c r="AZ46" s="11">
        <v>940.25</v>
      </c>
      <c r="BA46" s="11">
        <v>976.76</v>
      </c>
      <c r="BB46" s="11">
        <v>995.21</v>
      </c>
      <c r="BC46" s="11">
        <v>993.95</v>
      </c>
      <c r="BD46" s="11">
        <v>957.27</v>
      </c>
      <c r="BE46" s="11">
        <v>994.42</v>
      </c>
      <c r="BF46" s="11">
        <v>942.92</v>
      </c>
      <c r="BG46" s="11">
        <v>979.6</v>
      </c>
      <c r="BH46" s="11"/>
      <c r="BI46" s="11">
        <v>778.59</v>
      </c>
      <c r="BJ46" s="11">
        <v>808.8</v>
      </c>
      <c r="BK46" s="11">
        <v>819.67</v>
      </c>
      <c r="BL46" s="11">
        <v>811.41</v>
      </c>
      <c r="BM46" s="11">
        <v>851.54</v>
      </c>
      <c r="BN46" s="11">
        <v>842.94</v>
      </c>
      <c r="BO46" s="11">
        <v>874.47</v>
      </c>
      <c r="BP46" s="11">
        <v>819.52</v>
      </c>
      <c r="BQ46" s="11">
        <v>811.41</v>
      </c>
      <c r="BR46" s="11">
        <v>851.37</v>
      </c>
      <c r="BS46" s="11">
        <v>842.86</v>
      </c>
      <c r="BT46" s="11">
        <v>796.97</v>
      </c>
      <c r="BU46" s="11">
        <v>827.89</v>
      </c>
      <c r="BV46" s="11">
        <v>789.25</v>
      </c>
      <c r="BW46" s="11">
        <v>819.93</v>
      </c>
      <c r="BX46" s="11">
        <v>838.44</v>
      </c>
      <c r="BY46" s="11">
        <v>779.79</v>
      </c>
      <c r="BZ46" s="11">
        <v>810.06</v>
      </c>
      <c r="CA46" s="11">
        <v>828.74</v>
      </c>
      <c r="CB46" s="11"/>
      <c r="CC46" s="11">
        <v>677.03</v>
      </c>
      <c r="CD46" s="11">
        <v>695.18</v>
      </c>
      <c r="CE46" s="11">
        <v>703.29</v>
      </c>
      <c r="CF46" s="11">
        <v>722.06</v>
      </c>
      <c r="CG46" s="11">
        <v>671.99</v>
      </c>
      <c r="CH46" s="11">
        <v>698.02</v>
      </c>
      <c r="CI46" s="11">
        <v>674.19</v>
      </c>
      <c r="CJ46" s="11">
        <v>700.37</v>
      </c>
      <c r="CK46" s="11">
        <v>712.75</v>
      </c>
      <c r="CL46" s="11">
        <v>663.39</v>
      </c>
      <c r="CM46" s="11">
        <v>689.09</v>
      </c>
      <c r="CN46" s="11">
        <v>708.09</v>
      </c>
      <c r="CO46" s="11"/>
      <c r="CP46" s="11">
        <v>590.84</v>
      </c>
      <c r="CQ46" s="11">
        <v>613.71</v>
      </c>
      <c r="CR46" s="11">
        <v>616.54999999999995</v>
      </c>
      <c r="CS46" s="11">
        <v>640.52</v>
      </c>
      <c r="CT46" s="11">
        <v>584.69000000000005</v>
      </c>
      <c r="CU46" s="11">
        <v>607.32000000000005</v>
      </c>
      <c r="CV46" s="11">
        <v>620.5</v>
      </c>
      <c r="CW46" s="11">
        <v>644.62</v>
      </c>
      <c r="CX46" s="11">
        <v>621.20000000000005</v>
      </c>
      <c r="CY46" s="11">
        <v>645.26</v>
      </c>
      <c r="CZ46" s="11"/>
      <c r="DA46" s="11">
        <v>814.16</v>
      </c>
      <c r="DB46" s="11">
        <v>845.78</v>
      </c>
      <c r="DC46" s="11"/>
      <c r="DD46" s="11">
        <v>674.36</v>
      </c>
      <c r="DE46" s="11">
        <v>700.54</v>
      </c>
      <c r="DF46" s="11">
        <v>658.67</v>
      </c>
      <c r="DG46" s="11">
        <v>684.2</v>
      </c>
      <c r="DH46" s="11"/>
      <c r="DI46" s="11">
        <v>621.04999999999995</v>
      </c>
      <c r="DJ46" s="11">
        <v>645.17999999999995</v>
      </c>
      <c r="DK46" s="11">
        <v>665.29</v>
      </c>
      <c r="DL46" s="11">
        <v>629.25</v>
      </c>
      <c r="DM46" s="11">
        <v>653.69000000000005</v>
      </c>
      <c r="DN46" s="11">
        <v>674.04</v>
      </c>
      <c r="DO46" s="11">
        <v>629.89</v>
      </c>
    </row>
    <row r="47" spans="1:119" x14ac:dyDescent="0.25">
      <c r="A47" s="12">
        <v>55</v>
      </c>
      <c r="B47" s="13">
        <v>950.54</v>
      </c>
      <c r="C47" s="13">
        <v>968.91</v>
      </c>
      <c r="D47" s="13">
        <v>958.45</v>
      </c>
      <c r="E47" s="13">
        <v>893.14</v>
      </c>
      <c r="F47" s="13">
        <v>1032.98</v>
      </c>
      <c r="G47" s="13">
        <v>940.41</v>
      </c>
      <c r="H47" s="13">
        <v>876.41</v>
      </c>
      <c r="I47" s="13">
        <v>1013.62</v>
      </c>
      <c r="J47" s="13">
        <v>920.63</v>
      </c>
      <c r="K47" s="13">
        <v>857.97</v>
      </c>
      <c r="L47" s="13">
        <v>992.31</v>
      </c>
      <c r="M47" s="13"/>
      <c r="N47" s="13">
        <v>921.06</v>
      </c>
      <c r="O47" s="13">
        <v>939.41</v>
      </c>
      <c r="P47" s="13">
        <v>891.49</v>
      </c>
      <c r="Q47" s="13">
        <v>910.75</v>
      </c>
      <c r="R47" s="13">
        <v>911.09</v>
      </c>
      <c r="S47" s="13">
        <v>797.85</v>
      </c>
      <c r="T47" s="13">
        <v>922.71</v>
      </c>
      <c r="U47" s="13">
        <v>898.49</v>
      </c>
      <c r="V47" s="13">
        <v>786.81</v>
      </c>
      <c r="W47" s="13">
        <v>909.93</v>
      </c>
      <c r="X47" s="13">
        <v>865.86</v>
      </c>
      <c r="Y47" s="13">
        <v>857.48</v>
      </c>
      <c r="Z47" s="13">
        <v>758.22</v>
      </c>
      <c r="AA47" s="13">
        <v>750.89</v>
      </c>
      <c r="AB47" s="13">
        <v>876.99</v>
      </c>
      <c r="AC47" s="13">
        <v>868.5</v>
      </c>
      <c r="AD47" s="13">
        <v>859.29</v>
      </c>
      <c r="AE47" s="13">
        <v>878.71</v>
      </c>
      <c r="AF47" s="13">
        <v>840.42</v>
      </c>
      <c r="AG47" s="13">
        <v>832.1</v>
      </c>
      <c r="AH47" s="13">
        <v>735.99</v>
      </c>
      <c r="AI47" s="13">
        <v>728.65</v>
      </c>
      <c r="AJ47" s="13">
        <v>851.21</v>
      </c>
      <c r="AK47" s="13">
        <v>842.72</v>
      </c>
      <c r="AL47" s="13">
        <v>831.43</v>
      </c>
      <c r="AM47" s="13">
        <v>850.97</v>
      </c>
      <c r="AN47" s="13"/>
      <c r="AO47" s="13">
        <v>796.27</v>
      </c>
      <c r="AP47" s="13">
        <v>816.11</v>
      </c>
      <c r="AQ47" s="13">
        <v>829.29</v>
      </c>
      <c r="AR47" s="13">
        <v>698.93</v>
      </c>
      <c r="AS47" s="13">
        <v>808.31</v>
      </c>
      <c r="AT47" s="13">
        <v>740.03</v>
      </c>
      <c r="AU47" s="13">
        <v>759.63</v>
      </c>
      <c r="AV47" s="13">
        <v>623.54999999999995</v>
      </c>
      <c r="AW47" s="13">
        <v>641.1</v>
      </c>
      <c r="AX47" s="13">
        <v>721.16</v>
      </c>
      <c r="AY47" s="13"/>
      <c r="AZ47" s="13">
        <v>982.09</v>
      </c>
      <c r="BA47" s="13">
        <v>1020.23</v>
      </c>
      <c r="BB47" s="13">
        <v>1039.49</v>
      </c>
      <c r="BC47" s="13">
        <v>1038.18</v>
      </c>
      <c r="BD47" s="13">
        <v>999.87</v>
      </c>
      <c r="BE47" s="13">
        <v>1038.67</v>
      </c>
      <c r="BF47" s="13">
        <v>984.88</v>
      </c>
      <c r="BG47" s="13">
        <v>1023.19</v>
      </c>
      <c r="BH47" s="13"/>
      <c r="BI47" s="13">
        <v>813.24</v>
      </c>
      <c r="BJ47" s="13">
        <v>844.79</v>
      </c>
      <c r="BK47" s="13">
        <v>856.14</v>
      </c>
      <c r="BL47" s="13">
        <v>847.51</v>
      </c>
      <c r="BM47" s="13">
        <v>889.44</v>
      </c>
      <c r="BN47" s="13">
        <v>880.45</v>
      </c>
      <c r="BO47" s="13">
        <v>913.39</v>
      </c>
      <c r="BP47" s="13">
        <v>855.99</v>
      </c>
      <c r="BQ47" s="13">
        <v>847.51</v>
      </c>
      <c r="BR47" s="13">
        <v>889.26</v>
      </c>
      <c r="BS47" s="13">
        <v>880.36</v>
      </c>
      <c r="BT47" s="13">
        <v>832.44</v>
      </c>
      <c r="BU47" s="13">
        <v>864.73</v>
      </c>
      <c r="BV47" s="13">
        <v>824.36</v>
      </c>
      <c r="BW47" s="13">
        <v>856.41</v>
      </c>
      <c r="BX47" s="13">
        <v>875.74</v>
      </c>
      <c r="BY47" s="13">
        <v>814.49</v>
      </c>
      <c r="BZ47" s="13">
        <v>846.11</v>
      </c>
      <c r="CA47" s="13">
        <v>865.62</v>
      </c>
      <c r="CB47" s="13"/>
      <c r="CC47" s="13">
        <v>707.16</v>
      </c>
      <c r="CD47" s="13">
        <v>726.11</v>
      </c>
      <c r="CE47" s="13">
        <v>734.58</v>
      </c>
      <c r="CF47" s="13">
        <v>754.19</v>
      </c>
      <c r="CG47" s="13">
        <v>701.89</v>
      </c>
      <c r="CH47" s="13">
        <v>729.08</v>
      </c>
      <c r="CI47" s="13">
        <v>704.19</v>
      </c>
      <c r="CJ47" s="13">
        <v>731.53</v>
      </c>
      <c r="CK47" s="13">
        <v>744.46</v>
      </c>
      <c r="CL47" s="13">
        <v>692.91</v>
      </c>
      <c r="CM47" s="13">
        <v>719.75</v>
      </c>
      <c r="CN47" s="13">
        <v>739.6</v>
      </c>
      <c r="CO47" s="13"/>
      <c r="CP47" s="13">
        <v>617.13</v>
      </c>
      <c r="CQ47" s="13">
        <v>641.01</v>
      </c>
      <c r="CR47" s="13">
        <v>643.98</v>
      </c>
      <c r="CS47" s="13">
        <v>669.02</v>
      </c>
      <c r="CT47" s="13">
        <v>610.71</v>
      </c>
      <c r="CU47" s="13">
        <v>634.35</v>
      </c>
      <c r="CV47" s="13">
        <v>648.1</v>
      </c>
      <c r="CW47" s="13">
        <v>673.3</v>
      </c>
      <c r="CX47" s="13">
        <v>648.84</v>
      </c>
      <c r="CY47" s="13">
        <v>673.97</v>
      </c>
      <c r="CZ47" s="13"/>
      <c r="DA47" s="13">
        <v>850.39</v>
      </c>
      <c r="DB47" s="13">
        <v>883.41</v>
      </c>
      <c r="DC47" s="13"/>
      <c r="DD47" s="13">
        <v>704.37</v>
      </c>
      <c r="DE47" s="13">
        <v>731.71</v>
      </c>
      <c r="DF47" s="13">
        <v>687.98</v>
      </c>
      <c r="DG47" s="13">
        <v>714.65</v>
      </c>
      <c r="DH47" s="13"/>
      <c r="DI47" s="13">
        <v>648.67999999999995</v>
      </c>
      <c r="DJ47" s="13">
        <v>673.88</v>
      </c>
      <c r="DK47" s="13">
        <v>694.89</v>
      </c>
      <c r="DL47" s="13">
        <v>657.25</v>
      </c>
      <c r="DM47" s="13">
        <v>682.78</v>
      </c>
      <c r="DN47" s="13">
        <v>704.03</v>
      </c>
      <c r="DO47" s="13">
        <v>657.92</v>
      </c>
    </row>
    <row r="48" spans="1:119" x14ac:dyDescent="0.25">
      <c r="A48" s="8">
        <v>56</v>
      </c>
      <c r="B48" s="9">
        <v>994.44</v>
      </c>
      <c r="C48" s="9">
        <v>1013.67</v>
      </c>
      <c r="D48" s="9">
        <v>1002.72</v>
      </c>
      <c r="E48" s="9">
        <v>934.39</v>
      </c>
      <c r="F48" s="9">
        <v>1080.69</v>
      </c>
      <c r="G48" s="9">
        <v>983.85</v>
      </c>
      <c r="H48" s="9">
        <v>916.89</v>
      </c>
      <c r="I48" s="9">
        <v>1060.44</v>
      </c>
      <c r="J48" s="9">
        <v>963.16</v>
      </c>
      <c r="K48" s="9">
        <v>897.6</v>
      </c>
      <c r="L48" s="9">
        <v>1038.1400000000001</v>
      </c>
      <c r="M48" s="9"/>
      <c r="N48" s="9">
        <v>963.6</v>
      </c>
      <c r="O48" s="9">
        <v>982.8</v>
      </c>
      <c r="P48" s="9">
        <v>932.66</v>
      </c>
      <c r="Q48" s="9">
        <v>952.82</v>
      </c>
      <c r="R48" s="9">
        <v>953.17</v>
      </c>
      <c r="S48" s="9">
        <v>834.7</v>
      </c>
      <c r="T48" s="9">
        <v>965.33</v>
      </c>
      <c r="U48" s="9">
        <v>939.99</v>
      </c>
      <c r="V48" s="9">
        <v>823.15</v>
      </c>
      <c r="W48" s="9">
        <v>951.96</v>
      </c>
      <c r="X48" s="9">
        <v>905.86</v>
      </c>
      <c r="Y48" s="9">
        <v>897.09</v>
      </c>
      <c r="Z48" s="9">
        <v>793.24</v>
      </c>
      <c r="AA48" s="9">
        <v>785.57</v>
      </c>
      <c r="AB48" s="9">
        <v>917.5</v>
      </c>
      <c r="AC48" s="9">
        <v>908.61</v>
      </c>
      <c r="AD48" s="9">
        <v>898.97</v>
      </c>
      <c r="AE48" s="9">
        <v>919.3</v>
      </c>
      <c r="AF48" s="9">
        <v>879.24</v>
      </c>
      <c r="AG48" s="9">
        <v>870.54</v>
      </c>
      <c r="AH48" s="9">
        <v>769.98</v>
      </c>
      <c r="AI48" s="9">
        <v>762.31</v>
      </c>
      <c r="AJ48" s="9">
        <v>890.53</v>
      </c>
      <c r="AK48" s="9">
        <v>881.64</v>
      </c>
      <c r="AL48" s="9">
        <v>869.84</v>
      </c>
      <c r="AM48" s="9">
        <v>890.27</v>
      </c>
      <c r="AN48" s="9"/>
      <c r="AO48" s="9">
        <v>833.04</v>
      </c>
      <c r="AP48" s="9">
        <v>853.81</v>
      </c>
      <c r="AQ48" s="9">
        <v>867.6</v>
      </c>
      <c r="AR48" s="9">
        <v>731.21</v>
      </c>
      <c r="AS48" s="9">
        <v>845.64</v>
      </c>
      <c r="AT48" s="9">
        <v>774.21</v>
      </c>
      <c r="AU48" s="9">
        <v>794.71</v>
      </c>
      <c r="AV48" s="9">
        <v>652.35</v>
      </c>
      <c r="AW48" s="9">
        <v>670.71</v>
      </c>
      <c r="AX48" s="9">
        <v>754.47</v>
      </c>
      <c r="AY48" s="9"/>
      <c r="AZ48" s="9">
        <v>1027.45</v>
      </c>
      <c r="BA48" s="9">
        <v>1067.3499999999999</v>
      </c>
      <c r="BB48" s="9">
        <v>1087.5</v>
      </c>
      <c r="BC48" s="9">
        <v>1086.1300000000001</v>
      </c>
      <c r="BD48" s="9">
        <v>1046.05</v>
      </c>
      <c r="BE48" s="9">
        <v>1086.6400000000001</v>
      </c>
      <c r="BF48" s="9">
        <v>1030.3699999999999</v>
      </c>
      <c r="BG48" s="9">
        <v>1070.45</v>
      </c>
      <c r="BH48" s="9"/>
      <c r="BI48" s="9">
        <v>850.8</v>
      </c>
      <c r="BJ48" s="9">
        <v>883.81</v>
      </c>
      <c r="BK48" s="9">
        <v>895.69</v>
      </c>
      <c r="BL48" s="9">
        <v>886.66</v>
      </c>
      <c r="BM48" s="9">
        <v>930.52</v>
      </c>
      <c r="BN48" s="9">
        <v>921.12</v>
      </c>
      <c r="BO48" s="9">
        <v>955.57</v>
      </c>
      <c r="BP48" s="9">
        <v>895.52</v>
      </c>
      <c r="BQ48" s="9">
        <v>886.66</v>
      </c>
      <c r="BR48" s="9">
        <v>930.33</v>
      </c>
      <c r="BS48" s="9">
        <v>921.02</v>
      </c>
      <c r="BT48" s="9">
        <v>870.89</v>
      </c>
      <c r="BU48" s="9">
        <v>904.67</v>
      </c>
      <c r="BV48" s="9">
        <v>862.44</v>
      </c>
      <c r="BW48" s="9">
        <v>895.97</v>
      </c>
      <c r="BX48" s="9">
        <v>916.19</v>
      </c>
      <c r="BY48" s="9">
        <v>852.1</v>
      </c>
      <c r="BZ48" s="9">
        <v>885.19</v>
      </c>
      <c r="CA48" s="9">
        <v>905.6</v>
      </c>
      <c r="CB48" s="9"/>
      <c r="CC48" s="9">
        <v>739.82</v>
      </c>
      <c r="CD48" s="9">
        <v>759.65</v>
      </c>
      <c r="CE48" s="9">
        <v>768.51</v>
      </c>
      <c r="CF48" s="9">
        <v>789.02</v>
      </c>
      <c r="CG48" s="9">
        <v>734.31</v>
      </c>
      <c r="CH48" s="9">
        <v>762.75</v>
      </c>
      <c r="CI48" s="9">
        <v>736.71</v>
      </c>
      <c r="CJ48" s="9">
        <v>765.32</v>
      </c>
      <c r="CK48" s="9">
        <v>778.85</v>
      </c>
      <c r="CL48" s="9">
        <v>724.91</v>
      </c>
      <c r="CM48" s="9">
        <v>753</v>
      </c>
      <c r="CN48" s="9">
        <v>773.76</v>
      </c>
      <c r="CO48" s="9"/>
      <c r="CP48" s="9">
        <v>645.63</v>
      </c>
      <c r="CQ48" s="9">
        <v>670.62</v>
      </c>
      <c r="CR48" s="9">
        <v>673.72</v>
      </c>
      <c r="CS48" s="9">
        <v>699.92</v>
      </c>
      <c r="CT48" s="9">
        <v>638.91999999999996</v>
      </c>
      <c r="CU48" s="9">
        <v>663.65</v>
      </c>
      <c r="CV48" s="9">
        <v>678.04</v>
      </c>
      <c r="CW48" s="9">
        <v>704.4</v>
      </c>
      <c r="CX48" s="9">
        <v>678.81</v>
      </c>
      <c r="CY48" s="9">
        <v>705.1</v>
      </c>
      <c r="CZ48" s="9"/>
      <c r="DA48" s="9">
        <v>889.67</v>
      </c>
      <c r="DB48" s="9">
        <v>924.22</v>
      </c>
      <c r="DC48" s="9"/>
      <c r="DD48" s="9">
        <v>736.9</v>
      </c>
      <c r="DE48" s="9">
        <v>765.5</v>
      </c>
      <c r="DF48" s="9">
        <v>719.75</v>
      </c>
      <c r="DG48" s="9">
        <v>747.66</v>
      </c>
      <c r="DH48" s="9"/>
      <c r="DI48" s="9">
        <v>678.65</v>
      </c>
      <c r="DJ48" s="9">
        <v>705.01</v>
      </c>
      <c r="DK48" s="9">
        <v>726.99</v>
      </c>
      <c r="DL48" s="9">
        <v>687.61</v>
      </c>
      <c r="DM48" s="9">
        <v>714.32</v>
      </c>
      <c r="DN48" s="9">
        <v>736.55</v>
      </c>
      <c r="DO48" s="9">
        <v>688.3</v>
      </c>
    </row>
    <row r="49" spans="1:119" x14ac:dyDescent="0.25">
      <c r="A49" s="10">
        <v>57</v>
      </c>
      <c r="B49" s="11">
        <v>1038.77</v>
      </c>
      <c r="C49" s="11">
        <v>1058.8499999999999</v>
      </c>
      <c r="D49" s="11">
        <v>1047.42</v>
      </c>
      <c r="E49" s="11">
        <v>976.04</v>
      </c>
      <c r="F49" s="11">
        <v>1128.8699999999999</v>
      </c>
      <c r="G49" s="11">
        <v>1027.71</v>
      </c>
      <c r="H49" s="11">
        <v>957.77</v>
      </c>
      <c r="I49" s="11">
        <v>1107.71</v>
      </c>
      <c r="J49" s="11">
        <v>1006.09</v>
      </c>
      <c r="K49" s="11">
        <v>937.61</v>
      </c>
      <c r="L49" s="11">
        <v>1084.42</v>
      </c>
      <c r="M49" s="11"/>
      <c r="N49" s="11">
        <v>1006.55</v>
      </c>
      <c r="O49" s="11">
        <v>1026.6099999999999</v>
      </c>
      <c r="P49" s="11">
        <v>974.24</v>
      </c>
      <c r="Q49" s="11">
        <v>995.3</v>
      </c>
      <c r="R49" s="11">
        <v>995.66</v>
      </c>
      <c r="S49" s="11">
        <v>871.91</v>
      </c>
      <c r="T49" s="11">
        <v>1008.36</v>
      </c>
      <c r="U49" s="11">
        <v>981.89</v>
      </c>
      <c r="V49" s="11">
        <v>859.85</v>
      </c>
      <c r="W49" s="11">
        <v>994.39</v>
      </c>
      <c r="X49" s="11">
        <v>946.24</v>
      </c>
      <c r="Y49" s="11">
        <v>937.08</v>
      </c>
      <c r="Z49" s="11">
        <v>828.6</v>
      </c>
      <c r="AA49" s="11">
        <v>820.59</v>
      </c>
      <c r="AB49" s="11">
        <v>958.4</v>
      </c>
      <c r="AC49" s="11">
        <v>949.11</v>
      </c>
      <c r="AD49" s="11">
        <v>939.05</v>
      </c>
      <c r="AE49" s="11">
        <v>960.28</v>
      </c>
      <c r="AF49" s="11">
        <v>918.43</v>
      </c>
      <c r="AG49" s="11">
        <v>909.34</v>
      </c>
      <c r="AH49" s="11">
        <v>804.31</v>
      </c>
      <c r="AI49" s="11">
        <v>796.29</v>
      </c>
      <c r="AJ49" s="11">
        <v>930.23</v>
      </c>
      <c r="AK49" s="11">
        <v>920.94</v>
      </c>
      <c r="AL49" s="11">
        <v>908.61</v>
      </c>
      <c r="AM49" s="11">
        <v>929.96</v>
      </c>
      <c r="AN49" s="11"/>
      <c r="AO49" s="11">
        <v>870.18</v>
      </c>
      <c r="AP49" s="11">
        <v>891.87</v>
      </c>
      <c r="AQ49" s="11">
        <v>906.27</v>
      </c>
      <c r="AR49" s="11">
        <v>763.8</v>
      </c>
      <c r="AS49" s="11">
        <v>883.34</v>
      </c>
      <c r="AT49" s="11">
        <v>808.72</v>
      </c>
      <c r="AU49" s="11">
        <v>830.14</v>
      </c>
      <c r="AV49" s="11">
        <v>681.43</v>
      </c>
      <c r="AW49" s="11">
        <v>700.61</v>
      </c>
      <c r="AX49" s="11">
        <v>788.1</v>
      </c>
      <c r="AY49" s="11"/>
      <c r="AZ49" s="11">
        <v>1073.25</v>
      </c>
      <c r="BA49" s="11">
        <v>1114.93</v>
      </c>
      <c r="BB49" s="11">
        <v>1135.98</v>
      </c>
      <c r="BC49" s="11">
        <v>1134.55</v>
      </c>
      <c r="BD49" s="11">
        <v>1092.68</v>
      </c>
      <c r="BE49" s="11">
        <v>1135.08</v>
      </c>
      <c r="BF49" s="11">
        <v>1076.3</v>
      </c>
      <c r="BG49" s="11">
        <v>1118.17</v>
      </c>
      <c r="BH49" s="11"/>
      <c r="BI49" s="11">
        <v>888.73</v>
      </c>
      <c r="BJ49" s="11">
        <v>923.21</v>
      </c>
      <c r="BK49" s="11">
        <v>935.61</v>
      </c>
      <c r="BL49" s="11">
        <v>926.18</v>
      </c>
      <c r="BM49" s="11">
        <v>972</v>
      </c>
      <c r="BN49" s="11">
        <v>962.18</v>
      </c>
      <c r="BO49" s="11">
        <v>998.17</v>
      </c>
      <c r="BP49" s="11">
        <v>935.44</v>
      </c>
      <c r="BQ49" s="11">
        <v>926.18</v>
      </c>
      <c r="BR49" s="11">
        <v>971.8</v>
      </c>
      <c r="BS49" s="11">
        <v>962.08</v>
      </c>
      <c r="BT49" s="11">
        <v>909.71</v>
      </c>
      <c r="BU49" s="11">
        <v>945</v>
      </c>
      <c r="BV49" s="11">
        <v>900.89</v>
      </c>
      <c r="BW49" s="11">
        <v>935.91</v>
      </c>
      <c r="BX49" s="11">
        <v>957.03</v>
      </c>
      <c r="BY49" s="11">
        <v>890.09</v>
      </c>
      <c r="BZ49" s="11">
        <v>924.65</v>
      </c>
      <c r="CA49" s="11">
        <v>945.97</v>
      </c>
      <c r="CB49" s="11"/>
      <c r="CC49" s="11">
        <v>772.8</v>
      </c>
      <c r="CD49" s="11">
        <v>793.51</v>
      </c>
      <c r="CE49" s="11">
        <v>802.77</v>
      </c>
      <c r="CF49" s="11">
        <v>824.19</v>
      </c>
      <c r="CG49" s="11">
        <v>767.05</v>
      </c>
      <c r="CH49" s="11">
        <v>796.75</v>
      </c>
      <c r="CI49" s="11">
        <v>769.56</v>
      </c>
      <c r="CJ49" s="11">
        <v>799.43</v>
      </c>
      <c r="CK49" s="11">
        <v>813.57</v>
      </c>
      <c r="CL49" s="11">
        <v>757.22</v>
      </c>
      <c r="CM49" s="11">
        <v>786.57</v>
      </c>
      <c r="CN49" s="11">
        <v>808.26</v>
      </c>
      <c r="CO49" s="11"/>
      <c r="CP49" s="11">
        <v>674.42</v>
      </c>
      <c r="CQ49" s="11">
        <v>700.52</v>
      </c>
      <c r="CR49" s="11">
        <v>703.76</v>
      </c>
      <c r="CS49" s="11">
        <v>731.12</v>
      </c>
      <c r="CT49" s="11">
        <v>667.4</v>
      </c>
      <c r="CU49" s="11">
        <v>693.23</v>
      </c>
      <c r="CV49" s="11">
        <v>708.27</v>
      </c>
      <c r="CW49" s="11">
        <v>735.8</v>
      </c>
      <c r="CX49" s="11">
        <v>709.07</v>
      </c>
      <c r="CY49" s="11">
        <v>736.53</v>
      </c>
      <c r="CZ49" s="11"/>
      <c r="DA49" s="11">
        <v>929.33</v>
      </c>
      <c r="DB49" s="11">
        <v>965.42</v>
      </c>
      <c r="DC49" s="11"/>
      <c r="DD49" s="11">
        <v>769.75</v>
      </c>
      <c r="DE49" s="11">
        <v>799.63</v>
      </c>
      <c r="DF49" s="11">
        <v>751.84</v>
      </c>
      <c r="DG49" s="11">
        <v>780.99</v>
      </c>
      <c r="DH49" s="11"/>
      <c r="DI49" s="11">
        <v>708.9</v>
      </c>
      <c r="DJ49" s="11">
        <v>736.44</v>
      </c>
      <c r="DK49" s="11">
        <v>759.39</v>
      </c>
      <c r="DL49" s="11">
        <v>718.26</v>
      </c>
      <c r="DM49" s="11">
        <v>746.16</v>
      </c>
      <c r="DN49" s="11">
        <v>769.39</v>
      </c>
      <c r="DO49" s="11">
        <v>718.99</v>
      </c>
    </row>
    <row r="50" spans="1:119" x14ac:dyDescent="0.25">
      <c r="A50" s="10">
        <v>58</v>
      </c>
      <c r="B50" s="11">
        <v>1086.0899999999999</v>
      </c>
      <c r="C50" s="11">
        <v>1107.08</v>
      </c>
      <c r="D50" s="11">
        <v>1095.1300000000001</v>
      </c>
      <c r="E50" s="11">
        <v>1020.5</v>
      </c>
      <c r="F50" s="11">
        <v>1180.28</v>
      </c>
      <c r="G50" s="11">
        <v>1074.52</v>
      </c>
      <c r="H50" s="11">
        <v>1001.39</v>
      </c>
      <c r="I50" s="11">
        <v>1158.17</v>
      </c>
      <c r="J50" s="11">
        <v>1051.92</v>
      </c>
      <c r="K50" s="11">
        <v>980.32</v>
      </c>
      <c r="L50" s="11">
        <v>1133.81</v>
      </c>
      <c r="M50" s="11"/>
      <c r="N50" s="11">
        <v>1052.4000000000001</v>
      </c>
      <c r="O50" s="11">
        <v>1073.3699999999999</v>
      </c>
      <c r="P50" s="11">
        <v>1018.61</v>
      </c>
      <c r="Q50" s="11">
        <v>1040.6300000000001</v>
      </c>
      <c r="R50" s="11">
        <v>1041.01</v>
      </c>
      <c r="S50" s="11">
        <v>911.62</v>
      </c>
      <c r="T50" s="11">
        <v>1054.29</v>
      </c>
      <c r="U50" s="11">
        <v>1026.6099999999999</v>
      </c>
      <c r="V50" s="11">
        <v>899.01</v>
      </c>
      <c r="W50" s="11">
        <v>1039.69</v>
      </c>
      <c r="X50" s="11">
        <v>989.34</v>
      </c>
      <c r="Y50" s="11">
        <v>979.76</v>
      </c>
      <c r="Z50" s="11">
        <v>866.35</v>
      </c>
      <c r="AA50" s="11">
        <v>857.96</v>
      </c>
      <c r="AB50" s="11">
        <v>1002.05</v>
      </c>
      <c r="AC50" s="11">
        <v>992.34</v>
      </c>
      <c r="AD50" s="11">
        <v>981.82</v>
      </c>
      <c r="AE50" s="11">
        <v>1004.01</v>
      </c>
      <c r="AF50" s="11">
        <v>960.26</v>
      </c>
      <c r="AG50" s="11">
        <v>950.76</v>
      </c>
      <c r="AH50" s="11">
        <v>840.94</v>
      </c>
      <c r="AI50" s="11">
        <v>832.56</v>
      </c>
      <c r="AJ50" s="11">
        <v>972.6</v>
      </c>
      <c r="AK50" s="11">
        <v>962.89</v>
      </c>
      <c r="AL50" s="11">
        <v>950</v>
      </c>
      <c r="AM50" s="11">
        <v>972.32</v>
      </c>
      <c r="AN50" s="11"/>
      <c r="AO50" s="11">
        <v>909.81</v>
      </c>
      <c r="AP50" s="11">
        <v>932.49</v>
      </c>
      <c r="AQ50" s="11">
        <v>947.55</v>
      </c>
      <c r="AR50" s="11">
        <v>798.59</v>
      </c>
      <c r="AS50" s="11">
        <v>923.57</v>
      </c>
      <c r="AT50" s="11">
        <v>845.55</v>
      </c>
      <c r="AU50" s="11">
        <v>867.95</v>
      </c>
      <c r="AV50" s="11">
        <v>712.47</v>
      </c>
      <c r="AW50" s="11">
        <v>732.52</v>
      </c>
      <c r="AX50" s="11">
        <v>824</v>
      </c>
      <c r="AY50" s="11"/>
      <c r="AZ50" s="11">
        <v>1122.1400000000001</v>
      </c>
      <c r="BA50" s="11">
        <v>1165.71</v>
      </c>
      <c r="BB50" s="11">
        <v>1187.72</v>
      </c>
      <c r="BC50" s="11">
        <v>1186.22</v>
      </c>
      <c r="BD50" s="11">
        <v>1142.45</v>
      </c>
      <c r="BE50" s="11">
        <v>1186.78</v>
      </c>
      <c r="BF50" s="11">
        <v>1125.32</v>
      </c>
      <c r="BG50" s="11">
        <v>1169.0999999999999</v>
      </c>
      <c r="BH50" s="11"/>
      <c r="BI50" s="11">
        <v>929.2</v>
      </c>
      <c r="BJ50" s="11">
        <v>965.26</v>
      </c>
      <c r="BK50" s="11">
        <v>978.23</v>
      </c>
      <c r="BL50" s="11">
        <v>968.37</v>
      </c>
      <c r="BM50" s="11">
        <v>1016.27</v>
      </c>
      <c r="BN50" s="11">
        <v>1006</v>
      </c>
      <c r="BO50" s="11">
        <v>1043.6400000000001</v>
      </c>
      <c r="BP50" s="11">
        <v>978.05</v>
      </c>
      <c r="BQ50" s="11">
        <v>968.37</v>
      </c>
      <c r="BR50" s="11">
        <v>1016.07</v>
      </c>
      <c r="BS50" s="11">
        <v>1005.9</v>
      </c>
      <c r="BT50" s="11">
        <v>951.14</v>
      </c>
      <c r="BU50" s="11">
        <v>988.04</v>
      </c>
      <c r="BV50" s="11">
        <v>941.92</v>
      </c>
      <c r="BW50" s="11">
        <v>978.53</v>
      </c>
      <c r="BX50" s="11">
        <v>1000.63</v>
      </c>
      <c r="BY50" s="11">
        <v>930.63</v>
      </c>
      <c r="BZ50" s="11">
        <v>966.76</v>
      </c>
      <c r="CA50" s="11">
        <v>989.06</v>
      </c>
      <c r="CB50" s="11"/>
      <c r="CC50" s="11">
        <v>808</v>
      </c>
      <c r="CD50" s="11">
        <v>829.65</v>
      </c>
      <c r="CE50" s="11">
        <v>839.34</v>
      </c>
      <c r="CF50" s="11">
        <v>861.73</v>
      </c>
      <c r="CG50" s="11">
        <v>801.98</v>
      </c>
      <c r="CH50" s="11">
        <v>833.04</v>
      </c>
      <c r="CI50" s="11">
        <v>804.61</v>
      </c>
      <c r="CJ50" s="11">
        <v>835.85</v>
      </c>
      <c r="CK50" s="11">
        <v>850.62</v>
      </c>
      <c r="CL50" s="11">
        <v>791.71</v>
      </c>
      <c r="CM50" s="11">
        <v>822.39</v>
      </c>
      <c r="CN50" s="11">
        <v>845.07</v>
      </c>
      <c r="CO50" s="11"/>
      <c r="CP50" s="11">
        <v>705.13</v>
      </c>
      <c r="CQ50" s="11">
        <v>732.42</v>
      </c>
      <c r="CR50" s="11">
        <v>735.81</v>
      </c>
      <c r="CS50" s="11">
        <v>764.43</v>
      </c>
      <c r="CT50" s="11">
        <v>697.8</v>
      </c>
      <c r="CU50" s="11">
        <v>724.8</v>
      </c>
      <c r="CV50" s="11">
        <v>740.53</v>
      </c>
      <c r="CW50" s="11">
        <v>769.32</v>
      </c>
      <c r="CX50" s="11">
        <v>741.37</v>
      </c>
      <c r="CY50" s="11">
        <v>770.08</v>
      </c>
      <c r="CZ50" s="11"/>
      <c r="DA50" s="11">
        <v>971.65</v>
      </c>
      <c r="DB50" s="11">
        <v>1009.39</v>
      </c>
      <c r="DC50" s="11"/>
      <c r="DD50" s="11">
        <v>804.81</v>
      </c>
      <c r="DE50" s="11">
        <v>836.05</v>
      </c>
      <c r="DF50" s="11">
        <v>786.08</v>
      </c>
      <c r="DG50" s="11">
        <v>816.56</v>
      </c>
      <c r="DH50" s="11"/>
      <c r="DI50" s="11">
        <v>741.19</v>
      </c>
      <c r="DJ50" s="11">
        <v>769.98</v>
      </c>
      <c r="DK50" s="11">
        <v>793.98</v>
      </c>
      <c r="DL50" s="11">
        <v>750.97</v>
      </c>
      <c r="DM50" s="11">
        <v>780.15</v>
      </c>
      <c r="DN50" s="11">
        <v>804.43</v>
      </c>
      <c r="DO50" s="11">
        <v>751.74</v>
      </c>
    </row>
    <row r="51" spans="1:119" x14ac:dyDescent="0.25">
      <c r="A51" s="10">
        <v>59</v>
      </c>
      <c r="B51" s="11">
        <v>1109.53</v>
      </c>
      <c r="C51" s="11">
        <v>1130.98</v>
      </c>
      <c r="D51" s="11">
        <v>1118.77</v>
      </c>
      <c r="E51" s="11">
        <v>1042.53</v>
      </c>
      <c r="F51" s="11">
        <v>1205.76</v>
      </c>
      <c r="G51" s="11">
        <v>1097.71</v>
      </c>
      <c r="H51" s="11">
        <v>1023.01</v>
      </c>
      <c r="I51" s="11">
        <v>1183.17</v>
      </c>
      <c r="J51" s="11">
        <v>1074.6199999999999</v>
      </c>
      <c r="K51" s="11">
        <v>1001.48</v>
      </c>
      <c r="L51" s="11">
        <v>1158.28</v>
      </c>
      <c r="M51" s="11"/>
      <c r="N51" s="11">
        <v>1075.1199999999999</v>
      </c>
      <c r="O51" s="11">
        <v>1096.54</v>
      </c>
      <c r="P51" s="11">
        <v>1040.5999999999999</v>
      </c>
      <c r="Q51" s="11">
        <v>1063.0899999999999</v>
      </c>
      <c r="R51" s="11">
        <v>1063.48</v>
      </c>
      <c r="S51" s="11">
        <v>931.3</v>
      </c>
      <c r="T51" s="11">
        <v>1077.04</v>
      </c>
      <c r="U51" s="11">
        <v>1048.77</v>
      </c>
      <c r="V51" s="11">
        <v>918.42</v>
      </c>
      <c r="W51" s="11">
        <v>1062.1300000000001</v>
      </c>
      <c r="X51" s="11">
        <v>1010.69</v>
      </c>
      <c r="Y51" s="11">
        <v>1000.91</v>
      </c>
      <c r="Z51" s="11">
        <v>885.05</v>
      </c>
      <c r="AA51" s="11">
        <v>876.48</v>
      </c>
      <c r="AB51" s="11">
        <v>1023.68</v>
      </c>
      <c r="AC51" s="11">
        <v>1013.76</v>
      </c>
      <c r="AD51" s="11">
        <v>1003.01</v>
      </c>
      <c r="AE51" s="11">
        <v>1025.69</v>
      </c>
      <c r="AF51" s="11">
        <v>980.99</v>
      </c>
      <c r="AG51" s="11">
        <v>971.28</v>
      </c>
      <c r="AH51" s="11">
        <v>859.09</v>
      </c>
      <c r="AI51" s="11">
        <v>850.53</v>
      </c>
      <c r="AJ51" s="11">
        <v>993.59</v>
      </c>
      <c r="AK51" s="11">
        <v>983.67</v>
      </c>
      <c r="AL51" s="11">
        <v>970.5</v>
      </c>
      <c r="AM51" s="11">
        <v>993.3</v>
      </c>
      <c r="AN51" s="11"/>
      <c r="AO51" s="11">
        <v>929.45</v>
      </c>
      <c r="AP51" s="11">
        <v>952.62</v>
      </c>
      <c r="AQ51" s="11">
        <v>968</v>
      </c>
      <c r="AR51" s="11">
        <v>815.83</v>
      </c>
      <c r="AS51" s="11">
        <v>943.51</v>
      </c>
      <c r="AT51" s="11">
        <v>863.81</v>
      </c>
      <c r="AU51" s="11">
        <v>886.69</v>
      </c>
      <c r="AV51" s="11">
        <v>727.85</v>
      </c>
      <c r="AW51" s="11">
        <v>748.34</v>
      </c>
      <c r="AX51" s="11">
        <v>841.78</v>
      </c>
      <c r="AY51" s="11"/>
      <c r="AZ51" s="11">
        <v>1146.3599999999999</v>
      </c>
      <c r="BA51" s="11">
        <v>1190.8699999999999</v>
      </c>
      <c r="BB51" s="11">
        <v>1213.3599999999999</v>
      </c>
      <c r="BC51" s="11">
        <v>1211.83</v>
      </c>
      <c r="BD51" s="11">
        <v>1167.1099999999999</v>
      </c>
      <c r="BE51" s="11">
        <v>1212.4000000000001</v>
      </c>
      <c r="BF51" s="11">
        <v>1149.6099999999999</v>
      </c>
      <c r="BG51" s="11">
        <v>1194.33</v>
      </c>
      <c r="BH51" s="11"/>
      <c r="BI51" s="11">
        <v>949.26</v>
      </c>
      <c r="BJ51" s="11">
        <v>986.09</v>
      </c>
      <c r="BK51" s="11">
        <v>999.34</v>
      </c>
      <c r="BL51" s="11">
        <v>989.27</v>
      </c>
      <c r="BM51" s="11">
        <v>1038.21</v>
      </c>
      <c r="BN51" s="11">
        <v>1027.72</v>
      </c>
      <c r="BO51" s="11">
        <v>1066.1600000000001</v>
      </c>
      <c r="BP51" s="11">
        <v>999.16</v>
      </c>
      <c r="BQ51" s="11">
        <v>989.27</v>
      </c>
      <c r="BR51" s="11">
        <v>1038</v>
      </c>
      <c r="BS51" s="11">
        <v>1027.6099999999999</v>
      </c>
      <c r="BT51" s="11">
        <v>971.67</v>
      </c>
      <c r="BU51" s="11">
        <v>1009.37</v>
      </c>
      <c r="BV51" s="11">
        <v>962.25</v>
      </c>
      <c r="BW51" s="11">
        <v>999.66</v>
      </c>
      <c r="BX51" s="11">
        <v>1022.22</v>
      </c>
      <c r="BY51" s="11">
        <v>950.72</v>
      </c>
      <c r="BZ51" s="11">
        <v>987.63</v>
      </c>
      <c r="CA51" s="11">
        <v>1010.41</v>
      </c>
      <c r="CB51" s="11"/>
      <c r="CC51" s="11">
        <v>825.44</v>
      </c>
      <c r="CD51" s="11">
        <v>847.56</v>
      </c>
      <c r="CE51" s="11">
        <v>857.45</v>
      </c>
      <c r="CF51" s="11">
        <v>880.33</v>
      </c>
      <c r="CG51" s="11">
        <v>819.29</v>
      </c>
      <c r="CH51" s="11">
        <v>851.02</v>
      </c>
      <c r="CI51" s="11">
        <v>821.98</v>
      </c>
      <c r="CJ51" s="11">
        <v>853.89</v>
      </c>
      <c r="CK51" s="11">
        <v>868.99</v>
      </c>
      <c r="CL51" s="11">
        <v>808.8</v>
      </c>
      <c r="CM51" s="11">
        <v>840.14</v>
      </c>
      <c r="CN51" s="11">
        <v>863.31</v>
      </c>
      <c r="CO51" s="11"/>
      <c r="CP51" s="11">
        <v>720.35</v>
      </c>
      <c r="CQ51" s="11">
        <v>748.23</v>
      </c>
      <c r="CR51" s="11">
        <v>751.69</v>
      </c>
      <c r="CS51" s="11">
        <v>780.93</v>
      </c>
      <c r="CT51" s="11">
        <v>712.86</v>
      </c>
      <c r="CU51" s="11">
        <v>740.45</v>
      </c>
      <c r="CV51" s="11">
        <v>756.51</v>
      </c>
      <c r="CW51" s="11">
        <v>785.92</v>
      </c>
      <c r="CX51" s="11">
        <v>757.37</v>
      </c>
      <c r="CY51" s="11">
        <v>786.7</v>
      </c>
      <c r="CZ51" s="11"/>
      <c r="DA51" s="11">
        <v>992.63</v>
      </c>
      <c r="DB51" s="11">
        <v>1031.18</v>
      </c>
      <c r="DC51" s="11"/>
      <c r="DD51" s="11">
        <v>822.18</v>
      </c>
      <c r="DE51" s="11">
        <v>854.1</v>
      </c>
      <c r="DF51" s="11">
        <v>803.05</v>
      </c>
      <c r="DG51" s="11">
        <v>834.18</v>
      </c>
      <c r="DH51" s="11"/>
      <c r="DI51" s="11">
        <v>757.19</v>
      </c>
      <c r="DJ51" s="11">
        <v>786.6</v>
      </c>
      <c r="DK51" s="11">
        <v>811.12</v>
      </c>
      <c r="DL51" s="11">
        <v>767.18</v>
      </c>
      <c r="DM51" s="11">
        <v>796.99</v>
      </c>
      <c r="DN51" s="11">
        <v>821.79</v>
      </c>
      <c r="DO51" s="11">
        <v>767.96</v>
      </c>
    </row>
    <row r="52" spans="1:119" x14ac:dyDescent="0.25">
      <c r="A52" s="12">
        <v>60</v>
      </c>
      <c r="B52" s="13">
        <v>1156.8399999999999</v>
      </c>
      <c r="C52" s="13">
        <v>1179.21</v>
      </c>
      <c r="D52" s="13">
        <v>1166.48</v>
      </c>
      <c r="E52" s="13">
        <v>1086.98</v>
      </c>
      <c r="F52" s="13">
        <v>1257.18</v>
      </c>
      <c r="G52" s="13">
        <v>1144.52</v>
      </c>
      <c r="H52" s="13">
        <v>1066.6300000000001</v>
      </c>
      <c r="I52" s="13">
        <v>1233.6199999999999</v>
      </c>
      <c r="J52" s="13">
        <v>1120.45</v>
      </c>
      <c r="K52" s="13">
        <v>1044.18</v>
      </c>
      <c r="L52" s="13">
        <v>1207.68</v>
      </c>
      <c r="M52" s="13"/>
      <c r="N52" s="13">
        <v>1120.96</v>
      </c>
      <c r="O52" s="13">
        <v>1143.3</v>
      </c>
      <c r="P52" s="13">
        <v>1084.98</v>
      </c>
      <c r="Q52" s="13">
        <v>1108.42</v>
      </c>
      <c r="R52" s="13">
        <v>1108.83</v>
      </c>
      <c r="S52" s="13">
        <v>971.01</v>
      </c>
      <c r="T52" s="13">
        <v>1122.97</v>
      </c>
      <c r="U52" s="13">
        <v>1093.5</v>
      </c>
      <c r="V52" s="13">
        <v>957.58</v>
      </c>
      <c r="W52" s="13">
        <v>1107.42</v>
      </c>
      <c r="X52" s="13">
        <v>1053.79</v>
      </c>
      <c r="Y52" s="13">
        <v>1043.5899999999999</v>
      </c>
      <c r="Z52" s="13">
        <v>922.79</v>
      </c>
      <c r="AA52" s="13">
        <v>913.86</v>
      </c>
      <c r="AB52" s="13">
        <v>1067.33</v>
      </c>
      <c r="AC52" s="13">
        <v>1056.99</v>
      </c>
      <c r="AD52" s="13">
        <v>1045.79</v>
      </c>
      <c r="AE52" s="13">
        <v>1069.42</v>
      </c>
      <c r="AF52" s="13">
        <v>1022.83</v>
      </c>
      <c r="AG52" s="13">
        <v>1012.7</v>
      </c>
      <c r="AH52" s="13">
        <v>895.73</v>
      </c>
      <c r="AI52" s="13">
        <v>886.8</v>
      </c>
      <c r="AJ52" s="13">
        <v>1035.96</v>
      </c>
      <c r="AK52" s="13">
        <v>1025.6199999999999</v>
      </c>
      <c r="AL52" s="13">
        <v>1011.89</v>
      </c>
      <c r="AM52" s="13">
        <v>1035.6600000000001</v>
      </c>
      <c r="AN52" s="13"/>
      <c r="AO52" s="13">
        <v>969.09</v>
      </c>
      <c r="AP52" s="13">
        <v>993.24</v>
      </c>
      <c r="AQ52" s="13">
        <v>1009.28</v>
      </c>
      <c r="AR52" s="13">
        <v>850.62</v>
      </c>
      <c r="AS52" s="13">
        <v>983.74</v>
      </c>
      <c r="AT52" s="13">
        <v>900.64</v>
      </c>
      <c r="AU52" s="13">
        <v>924.5</v>
      </c>
      <c r="AV52" s="13">
        <v>758.89</v>
      </c>
      <c r="AW52" s="13">
        <v>780.25</v>
      </c>
      <c r="AX52" s="13">
        <v>877.68</v>
      </c>
      <c r="AY52" s="13"/>
      <c r="AZ52" s="13">
        <v>1195.25</v>
      </c>
      <c r="BA52" s="13">
        <v>1241.6600000000001</v>
      </c>
      <c r="BB52" s="13">
        <v>1265.0999999999999</v>
      </c>
      <c r="BC52" s="13">
        <v>1263.5</v>
      </c>
      <c r="BD52" s="13">
        <v>1216.8800000000001</v>
      </c>
      <c r="BE52" s="13">
        <v>1264.0999999999999</v>
      </c>
      <c r="BF52" s="13">
        <v>1198.6400000000001</v>
      </c>
      <c r="BG52" s="13">
        <v>1245.26</v>
      </c>
      <c r="BH52" s="13"/>
      <c r="BI52" s="13">
        <v>989.74</v>
      </c>
      <c r="BJ52" s="13">
        <v>1028.1400000000001</v>
      </c>
      <c r="BK52" s="13">
        <v>1041.96</v>
      </c>
      <c r="BL52" s="13">
        <v>1031.46</v>
      </c>
      <c r="BM52" s="13">
        <v>1082.48</v>
      </c>
      <c r="BN52" s="13">
        <v>1071.54</v>
      </c>
      <c r="BO52" s="13">
        <v>1111.6300000000001</v>
      </c>
      <c r="BP52" s="13">
        <v>1041.77</v>
      </c>
      <c r="BQ52" s="13">
        <v>1031.46</v>
      </c>
      <c r="BR52" s="13">
        <v>1082.26</v>
      </c>
      <c r="BS52" s="13">
        <v>1071.43</v>
      </c>
      <c r="BT52" s="13">
        <v>1013.11</v>
      </c>
      <c r="BU52" s="13">
        <v>1052.4100000000001</v>
      </c>
      <c r="BV52" s="13">
        <v>1003.28</v>
      </c>
      <c r="BW52" s="13">
        <v>1042.28</v>
      </c>
      <c r="BX52" s="13">
        <v>1065.81</v>
      </c>
      <c r="BY52" s="13">
        <v>991.26</v>
      </c>
      <c r="BZ52" s="13">
        <v>1029.75</v>
      </c>
      <c r="CA52" s="13">
        <v>1053.49</v>
      </c>
      <c r="CB52" s="13"/>
      <c r="CC52" s="13">
        <v>860.64</v>
      </c>
      <c r="CD52" s="13">
        <v>883.71</v>
      </c>
      <c r="CE52" s="13">
        <v>894.02</v>
      </c>
      <c r="CF52" s="13">
        <v>917.87</v>
      </c>
      <c r="CG52" s="13">
        <v>854.23</v>
      </c>
      <c r="CH52" s="13">
        <v>887.32</v>
      </c>
      <c r="CI52" s="13">
        <v>857.03</v>
      </c>
      <c r="CJ52" s="13">
        <v>890.3</v>
      </c>
      <c r="CK52" s="13">
        <v>906.04</v>
      </c>
      <c r="CL52" s="13">
        <v>843.29</v>
      </c>
      <c r="CM52" s="13">
        <v>875.97</v>
      </c>
      <c r="CN52" s="13">
        <v>900.13</v>
      </c>
      <c r="CO52" s="13"/>
      <c r="CP52" s="13">
        <v>751.07</v>
      </c>
      <c r="CQ52" s="13">
        <v>780.14</v>
      </c>
      <c r="CR52" s="13">
        <v>783.75</v>
      </c>
      <c r="CS52" s="13">
        <v>814.23</v>
      </c>
      <c r="CT52" s="13">
        <v>743.26</v>
      </c>
      <c r="CU52" s="13">
        <v>772.02</v>
      </c>
      <c r="CV52" s="13">
        <v>788.77</v>
      </c>
      <c r="CW52" s="13">
        <v>819.44</v>
      </c>
      <c r="CX52" s="13">
        <v>789.67</v>
      </c>
      <c r="CY52" s="13">
        <v>820.25</v>
      </c>
      <c r="CZ52" s="13"/>
      <c r="DA52" s="13">
        <v>1034.96</v>
      </c>
      <c r="DB52" s="13">
        <v>1075.1500000000001</v>
      </c>
      <c r="DC52" s="13"/>
      <c r="DD52" s="13">
        <v>857.24</v>
      </c>
      <c r="DE52" s="13">
        <v>890.52</v>
      </c>
      <c r="DF52" s="13">
        <v>837.3</v>
      </c>
      <c r="DG52" s="13">
        <v>869.76</v>
      </c>
      <c r="DH52" s="13"/>
      <c r="DI52" s="13">
        <v>789.48</v>
      </c>
      <c r="DJ52" s="13">
        <v>820.14</v>
      </c>
      <c r="DK52" s="13">
        <v>845.71</v>
      </c>
      <c r="DL52" s="13">
        <v>799.9</v>
      </c>
      <c r="DM52" s="13">
        <v>830.97</v>
      </c>
      <c r="DN52" s="13">
        <v>856.84</v>
      </c>
      <c r="DO52" s="13">
        <v>800.71</v>
      </c>
    </row>
    <row r="53" spans="1:119" x14ac:dyDescent="0.25">
      <c r="A53" s="8">
        <v>61</v>
      </c>
      <c r="B53" s="9">
        <v>1197.76</v>
      </c>
      <c r="C53" s="9">
        <v>1220.92</v>
      </c>
      <c r="D53" s="9">
        <v>1207.74</v>
      </c>
      <c r="E53" s="9">
        <v>1125.43</v>
      </c>
      <c r="F53" s="9">
        <v>1301.6500000000001</v>
      </c>
      <c r="G53" s="9">
        <v>1185.01</v>
      </c>
      <c r="H53" s="9">
        <v>1104.3599999999999</v>
      </c>
      <c r="I53" s="9">
        <v>1277.26</v>
      </c>
      <c r="J53" s="9">
        <v>1160.08</v>
      </c>
      <c r="K53" s="9">
        <v>1081.1199999999999</v>
      </c>
      <c r="L53" s="9">
        <v>1250.3900000000001</v>
      </c>
      <c r="M53" s="9"/>
      <c r="N53" s="9">
        <v>1160.6099999999999</v>
      </c>
      <c r="O53" s="9">
        <v>1183.74</v>
      </c>
      <c r="P53" s="9">
        <v>1123.3499999999999</v>
      </c>
      <c r="Q53" s="9">
        <v>1147.6300000000001</v>
      </c>
      <c r="R53" s="9">
        <v>1148.05</v>
      </c>
      <c r="S53" s="9">
        <v>1005.36</v>
      </c>
      <c r="T53" s="9">
        <v>1162.69</v>
      </c>
      <c r="U53" s="9">
        <v>1132.18</v>
      </c>
      <c r="V53" s="9">
        <v>991.45</v>
      </c>
      <c r="W53" s="9">
        <v>1146.5899999999999</v>
      </c>
      <c r="X53" s="9">
        <v>1091.07</v>
      </c>
      <c r="Y53" s="9">
        <v>1080.5</v>
      </c>
      <c r="Z53" s="9">
        <v>955.43</v>
      </c>
      <c r="AA53" s="9">
        <v>946.18</v>
      </c>
      <c r="AB53" s="9">
        <v>1105.0899999999999</v>
      </c>
      <c r="AC53" s="9">
        <v>1094.3800000000001</v>
      </c>
      <c r="AD53" s="9">
        <v>1082.78</v>
      </c>
      <c r="AE53" s="9">
        <v>1107.25</v>
      </c>
      <c r="AF53" s="9">
        <v>1059</v>
      </c>
      <c r="AG53" s="9">
        <v>1048.52</v>
      </c>
      <c r="AH53" s="9">
        <v>927.41</v>
      </c>
      <c r="AI53" s="9">
        <v>918.17</v>
      </c>
      <c r="AJ53" s="9">
        <v>1072.6099999999999</v>
      </c>
      <c r="AK53" s="9">
        <v>1061.9000000000001</v>
      </c>
      <c r="AL53" s="9">
        <v>1047.68</v>
      </c>
      <c r="AM53" s="9">
        <v>1072.3</v>
      </c>
      <c r="AN53" s="9"/>
      <c r="AO53" s="9">
        <v>1003.37</v>
      </c>
      <c r="AP53" s="9">
        <v>1028.3800000000001</v>
      </c>
      <c r="AQ53" s="9">
        <v>1044.98</v>
      </c>
      <c r="AR53" s="9">
        <v>880.71</v>
      </c>
      <c r="AS53" s="9">
        <v>1018.54</v>
      </c>
      <c r="AT53" s="9">
        <v>932.5</v>
      </c>
      <c r="AU53" s="9">
        <v>957.2</v>
      </c>
      <c r="AV53" s="9">
        <v>785.73</v>
      </c>
      <c r="AW53" s="9">
        <v>807.85</v>
      </c>
      <c r="AX53" s="9">
        <v>908.73</v>
      </c>
      <c r="AY53" s="9"/>
      <c r="AZ53" s="9">
        <v>1237.52</v>
      </c>
      <c r="BA53" s="9">
        <v>1285.58</v>
      </c>
      <c r="BB53" s="9">
        <v>1309.8499999999999</v>
      </c>
      <c r="BC53" s="9">
        <v>1308.2</v>
      </c>
      <c r="BD53" s="9">
        <v>1259.92</v>
      </c>
      <c r="BE53" s="9">
        <v>1308.81</v>
      </c>
      <c r="BF53" s="9">
        <v>1241.04</v>
      </c>
      <c r="BG53" s="9">
        <v>1289.31</v>
      </c>
      <c r="BH53" s="9"/>
      <c r="BI53" s="9">
        <v>1024.75</v>
      </c>
      <c r="BJ53" s="9">
        <v>1064.51</v>
      </c>
      <c r="BK53" s="9">
        <v>1078.82</v>
      </c>
      <c r="BL53" s="9">
        <v>1067.94</v>
      </c>
      <c r="BM53" s="9">
        <v>1120.77</v>
      </c>
      <c r="BN53" s="9">
        <v>1109.44</v>
      </c>
      <c r="BO53" s="9">
        <v>1150.95</v>
      </c>
      <c r="BP53" s="9">
        <v>1078.6199999999999</v>
      </c>
      <c r="BQ53" s="9">
        <v>1067.94</v>
      </c>
      <c r="BR53" s="9">
        <v>1120.54</v>
      </c>
      <c r="BS53" s="9">
        <v>1109.33</v>
      </c>
      <c r="BT53" s="9">
        <v>1048.94</v>
      </c>
      <c r="BU53" s="9">
        <v>1089.6300000000001</v>
      </c>
      <c r="BV53" s="9">
        <v>1038.77</v>
      </c>
      <c r="BW53" s="9">
        <v>1079.1500000000001</v>
      </c>
      <c r="BX53" s="9">
        <v>1103.52</v>
      </c>
      <c r="BY53" s="9">
        <v>1026.32</v>
      </c>
      <c r="BZ53" s="9">
        <v>1066.17</v>
      </c>
      <c r="CA53" s="9">
        <v>1090.76</v>
      </c>
      <c r="CB53" s="9"/>
      <c r="CC53" s="9">
        <v>891.08</v>
      </c>
      <c r="CD53" s="9">
        <v>914.96</v>
      </c>
      <c r="CE53" s="9">
        <v>925.64</v>
      </c>
      <c r="CF53" s="9">
        <v>950.34</v>
      </c>
      <c r="CG53" s="9">
        <v>884.45</v>
      </c>
      <c r="CH53" s="9">
        <v>918.7</v>
      </c>
      <c r="CI53" s="9">
        <v>887.34</v>
      </c>
      <c r="CJ53" s="9">
        <v>921.79</v>
      </c>
      <c r="CK53" s="9">
        <v>938.09</v>
      </c>
      <c r="CL53" s="9">
        <v>873.12</v>
      </c>
      <c r="CM53" s="9">
        <v>906.96</v>
      </c>
      <c r="CN53" s="9">
        <v>931.96</v>
      </c>
      <c r="CO53" s="9"/>
      <c r="CP53" s="9">
        <v>777.64</v>
      </c>
      <c r="CQ53" s="9">
        <v>807.73</v>
      </c>
      <c r="CR53" s="9">
        <v>811.47</v>
      </c>
      <c r="CS53" s="9">
        <v>843.03</v>
      </c>
      <c r="CT53" s="9">
        <v>769.55</v>
      </c>
      <c r="CU53" s="9">
        <v>799.33</v>
      </c>
      <c r="CV53" s="9">
        <v>816.67</v>
      </c>
      <c r="CW53" s="9">
        <v>848.42</v>
      </c>
      <c r="CX53" s="9">
        <v>817.6</v>
      </c>
      <c r="CY53" s="9">
        <v>849.27</v>
      </c>
      <c r="CZ53" s="9"/>
      <c r="DA53" s="9">
        <v>1071.57</v>
      </c>
      <c r="DB53" s="9">
        <v>1113.18</v>
      </c>
      <c r="DC53" s="9"/>
      <c r="DD53" s="9">
        <v>887.57</v>
      </c>
      <c r="DE53" s="9">
        <v>922.02</v>
      </c>
      <c r="DF53" s="9">
        <v>866.91</v>
      </c>
      <c r="DG53" s="9">
        <v>900.52</v>
      </c>
      <c r="DH53" s="9"/>
      <c r="DI53" s="9">
        <v>817.4</v>
      </c>
      <c r="DJ53" s="9">
        <v>849.15</v>
      </c>
      <c r="DK53" s="9">
        <v>875.62</v>
      </c>
      <c r="DL53" s="9">
        <v>828.19</v>
      </c>
      <c r="DM53" s="9">
        <v>860.37</v>
      </c>
      <c r="DN53" s="9">
        <v>887.15</v>
      </c>
      <c r="DO53" s="9">
        <v>829.03</v>
      </c>
    </row>
    <row r="54" spans="1:119" x14ac:dyDescent="0.25">
      <c r="A54" s="10">
        <v>62</v>
      </c>
      <c r="B54" s="11">
        <v>1224.6199999999999</v>
      </c>
      <c r="C54" s="11">
        <v>1248.29</v>
      </c>
      <c r="D54" s="11">
        <v>1234.82</v>
      </c>
      <c r="E54" s="11">
        <v>1150.67</v>
      </c>
      <c r="F54" s="11">
        <v>1330.83</v>
      </c>
      <c r="G54" s="11">
        <v>1211.57</v>
      </c>
      <c r="H54" s="11">
        <v>1129.1199999999999</v>
      </c>
      <c r="I54" s="11">
        <v>1305.8900000000001</v>
      </c>
      <c r="J54" s="11">
        <v>1186.0899999999999</v>
      </c>
      <c r="K54" s="11">
        <v>1105.3599999999999</v>
      </c>
      <c r="L54" s="11">
        <v>1278.43</v>
      </c>
      <c r="M54" s="11"/>
      <c r="N54" s="11">
        <v>1186.6400000000001</v>
      </c>
      <c r="O54" s="11">
        <v>1210.28</v>
      </c>
      <c r="P54" s="11">
        <v>1148.54</v>
      </c>
      <c r="Q54" s="11">
        <v>1173.3599999999999</v>
      </c>
      <c r="R54" s="11">
        <v>1173.79</v>
      </c>
      <c r="S54" s="11">
        <v>1027.9000000000001</v>
      </c>
      <c r="T54" s="11">
        <v>1188.76</v>
      </c>
      <c r="U54" s="11">
        <v>1157.56</v>
      </c>
      <c r="V54" s="11">
        <v>1013.68</v>
      </c>
      <c r="W54" s="11">
        <v>1172.3</v>
      </c>
      <c r="X54" s="11">
        <v>1115.53</v>
      </c>
      <c r="Y54" s="11">
        <v>1104.73</v>
      </c>
      <c r="Z54" s="11">
        <v>976.85</v>
      </c>
      <c r="AA54" s="11">
        <v>967.4</v>
      </c>
      <c r="AB54" s="11">
        <v>1129.8599999999999</v>
      </c>
      <c r="AC54" s="11">
        <v>1118.92</v>
      </c>
      <c r="AD54" s="11">
        <v>1107.05</v>
      </c>
      <c r="AE54" s="11">
        <v>1132.08</v>
      </c>
      <c r="AF54" s="11">
        <v>1082.75</v>
      </c>
      <c r="AG54" s="11">
        <v>1072.03</v>
      </c>
      <c r="AH54" s="11">
        <v>948.2</v>
      </c>
      <c r="AI54" s="11">
        <v>938.75</v>
      </c>
      <c r="AJ54" s="11">
        <v>1096.6500000000001</v>
      </c>
      <c r="AK54" s="11">
        <v>1085.71</v>
      </c>
      <c r="AL54" s="11">
        <v>1071.17</v>
      </c>
      <c r="AM54" s="11">
        <v>1096.3399999999999</v>
      </c>
      <c r="AN54" s="11"/>
      <c r="AO54" s="11">
        <v>1025.8599999999999</v>
      </c>
      <c r="AP54" s="11">
        <v>1051.43</v>
      </c>
      <c r="AQ54" s="11">
        <v>1068.4100000000001</v>
      </c>
      <c r="AR54" s="11">
        <v>900.46</v>
      </c>
      <c r="AS54" s="11">
        <v>1041.3800000000001</v>
      </c>
      <c r="AT54" s="11">
        <v>953.41</v>
      </c>
      <c r="AU54" s="11">
        <v>978.66</v>
      </c>
      <c r="AV54" s="11">
        <v>803.35</v>
      </c>
      <c r="AW54" s="11">
        <v>825.96</v>
      </c>
      <c r="AX54" s="11">
        <v>929.1</v>
      </c>
      <c r="AY54" s="11"/>
      <c r="AZ54" s="11">
        <v>1265.27</v>
      </c>
      <c r="BA54" s="11">
        <v>1314.4</v>
      </c>
      <c r="BB54" s="11">
        <v>1339.22</v>
      </c>
      <c r="BC54" s="11">
        <v>1337.53</v>
      </c>
      <c r="BD54" s="11">
        <v>1288.17</v>
      </c>
      <c r="BE54" s="11">
        <v>1338.16</v>
      </c>
      <c r="BF54" s="11">
        <v>1268.8599999999999</v>
      </c>
      <c r="BG54" s="11">
        <v>1318.22</v>
      </c>
      <c r="BH54" s="11"/>
      <c r="BI54" s="11">
        <v>1047.73</v>
      </c>
      <c r="BJ54" s="11">
        <v>1088.3800000000001</v>
      </c>
      <c r="BK54" s="11">
        <v>1103</v>
      </c>
      <c r="BL54" s="11">
        <v>1091.8800000000001</v>
      </c>
      <c r="BM54" s="11">
        <v>1145.9000000000001</v>
      </c>
      <c r="BN54" s="11">
        <v>1134.32</v>
      </c>
      <c r="BO54" s="11">
        <v>1176.75</v>
      </c>
      <c r="BP54" s="11">
        <v>1102.8</v>
      </c>
      <c r="BQ54" s="11">
        <v>1091.8800000000001</v>
      </c>
      <c r="BR54" s="11">
        <v>1145.67</v>
      </c>
      <c r="BS54" s="11">
        <v>1134.2</v>
      </c>
      <c r="BT54" s="11">
        <v>1072.46</v>
      </c>
      <c r="BU54" s="11">
        <v>1114.06</v>
      </c>
      <c r="BV54" s="11">
        <v>1062.06</v>
      </c>
      <c r="BW54" s="11">
        <v>1103.3499999999999</v>
      </c>
      <c r="BX54" s="11">
        <v>1128.26</v>
      </c>
      <c r="BY54" s="11">
        <v>1049.33</v>
      </c>
      <c r="BZ54" s="11">
        <v>1090.07</v>
      </c>
      <c r="CA54" s="11">
        <v>1115.21</v>
      </c>
      <c r="CB54" s="11"/>
      <c r="CC54" s="11">
        <v>911.06</v>
      </c>
      <c r="CD54" s="11">
        <v>935.48</v>
      </c>
      <c r="CE54" s="11">
        <v>946.39</v>
      </c>
      <c r="CF54" s="11">
        <v>971.65</v>
      </c>
      <c r="CG54" s="11">
        <v>904.28</v>
      </c>
      <c r="CH54" s="11">
        <v>939.3</v>
      </c>
      <c r="CI54" s="11">
        <v>907.24</v>
      </c>
      <c r="CJ54" s="11">
        <v>942.46</v>
      </c>
      <c r="CK54" s="11">
        <v>959.12</v>
      </c>
      <c r="CL54" s="11">
        <v>892.7</v>
      </c>
      <c r="CM54" s="11">
        <v>927.29</v>
      </c>
      <c r="CN54" s="11">
        <v>952.86</v>
      </c>
      <c r="CO54" s="11"/>
      <c r="CP54" s="11">
        <v>795.07</v>
      </c>
      <c r="CQ54" s="11">
        <v>825.84</v>
      </c>
      <c r="CR54" s="11">
        <v>829.66</v>
      </c>
      <c r="CS54" s="11">
        <v>861.93</v>
      </c>
      <c r="CT54" s="11">
        <v>786.8</v>
      </c>
      <c r="CU54" s="11">
        <v>817.25</v>
      </c>
      <c r="CV54" s="11">
        <v>834.98</v>
      </c>
      <c r="CW54" s="11">
        <v>867.44</v>
      </c>
      <c r="CX54" s="11">
        <v>835.93</v>
      </c>
      <c r="CY54" s="11">
        <v>868.31</v>
      </c>
      <c r="CZ54" s="11"/>
      <c r="DA54" s="11">
        <v>1095.5899999999999</v>
      </c>
      <c r="DB54" s="11">
        <v>1138.1400000000001</v>
      </c>
      <c r="DC54" s="11"/>
      <c r="DD54" s="11">
        <v>907.47</v>
      </c>
      <c r="DE54" s="11">
        <v>942.69</v>
      </c>
      <c r="DF54" s="11">
        <v>886.35</v>
      </c>
      <c r="DG54" s="11">
        <v>920.71</v>
      </c>
      <c r="DH54" s="11"/>
      <c r="DI54" s="11">
        <v>835.73</v>
      </c>
      <c r="DJ54" s="11">
        <v>868.19</v>
      </c>
      <c r="DK54" s="11">
        <v>895.26</v>
      </c>
      <c r="DL54" s="11">
        <v>846.76</v>
      </c>
      <c r="DM54" s="11">
        <v>879.66</v>
      </c>
      <c r="DN54" s="11">
        <v>907.03</v>
      </c>
      <c r="DO54" s="11">
        <v>847.62</v>
      </c>
    </row>
    <row r="55" spans="1:119" x14ac:dyDescent="0.25">
      <c r="A55" s="10">
        <v>63</v>
      </c>
      <c r="B55" s="11">
        <v>1258.29</v>
      </c>
      <c r="C55" s="11">
        <v>1282.6099999999999</v>
      </c>
      <c r="D55" s="11">
        <v>1268.77</v>
      </c>
      <c r="E55" s="11">
        <v>1182.31</v>
      </c>
      <c r="F55" s="11">
        <v>1367.43</v>
      </c>
      <c r="G55" s="11">
        <v>1244.8900000000001</v>
      </c>
      <c r="H55" s="11">
        <v>1160.17</v>
      </c>
      <c r="I55" s="11">
        <v>1341.8</v>
      </c>
      <c r="J55" s="11">
        <v>1218.7</v>
      </c>
      <c r="K55" s="11">
        <v>1135.75</v>
      </c>
      <c r="L55" s="11">
        <v>1313.58</v>
      </c>
      <c r="M55" s="11"/>
      <c r="N55" s="11">
        <v>1219.26</v>
      </c>
      <c r="O55" s="11">
        <v>1243.56</v>
      </c>
      <c r="P55" s="11">
        <v>1180.1199999999999</v>
      </c>
      <c r="Q55" s="11">
        <v>1205.6300000000001</v>
      </c>
      <c r="R55" s="11">
        <v>1206.07</v>
      </c>
      <c r="S55" s="11">
        <v>1056.17</v>
      </c>
      <c r="T55" s="11">
        <v>1221.45</v>
      </c>
      <c r="U55" s="11">
        <v>1189.3900000000001</v>
      </c>
      <c r="V55" s="11">
        <v>1041.55</v>
      </c>
      <c r="W55" s="11">
        <v>1204.53</v>
      </c>
      <c r="X55" s="11">
        <v>1146.2</v>
      </c>
      <c r="Y55" s="11">
        <v>1135.0999999999999</v>
      </c>
      <c r="Z55" s="11">
        <v>1003.71</v>
      </c>
      <c r="AA55" s="11">
        <v>994</v>
      </c>
      <c r="AB55" s="11">
        <v>1160.93</v>
      </c>
      <c r="AC55" s="11">
        <v>1149.69</v>
      </c>
      <c r="AD55" s="11">
        <v>1137.49</v>
      </c>
      <c r="AE55" s="11">
        <v>1163.21</v>
      </c>
      <c r="AF55" s="11">
        <v>1112.52</v>
      </c>
      <c r="AG55" s="11">
        <v>1101.51</v>
      </c>
      <c r="AH55" s="11">
        <v>974.28</v>
      </c>
      <c r="AI55" s="11">
        <v>964.57</v>
      </c>
      <c r="AJ55" s="11">
        <v>1126.81</v>
      </c>
      <c r="AK55" s="11">
        <v>1115.56</v>
      </c>
      <c r="AL55" s="11">
        <v>1100.6199999999999</v>
      </c>
      <c r="AM55" s="11">
        <v>1126.48</v>
      </c>
      <c r="AN55" s="11"/>
      <c r="AO55" s="11">
        <v>1054.07</v>
      </c>
      <c r="AP55" s="11">
        <v>1080.3399999999999</v>
      </c>
      <c r="AQ55" s="11">
        <v>1097.79</v>
      </c>
      <c r="AR55" s="11">
        <v>925.22</v>
      </c>
      <c r="AS55" s="11">
        <v>1070.01</v>
      </c>
      <c r="AT55" s="11">
        <v>979.62</v>
      </c>
      <c r="AU55" s="11">
        <v>1005.57</v>
      </c>
      <c r="AV55" s="11">
        <v>825.44</v>
      </c>
      <c r="AW55" s="11">
        <v>848.67</v>
      </c>
      <c r="AX55" s="11">
        <v>954.65</v>
      </c>
      <c r="AY55" s="11"/>
      <c r="AZ55" s="11">
        <v>1300.06</v>
      </c>
      <c r="BA55" s="11">
        <v>1350.54</v>
      </c>
      <c r="BB55" s="11">
        <v>1376.05</v>
      </c>
      <c r="BC55" s="11">
        <v>1374.3</v>
      </c>
      <c r="BD55" s="11">
        <v>1323.59</v>
      </c>
      <c r="BE55" s="11">
        <v>1374.95</v>
      </c>
      <c r="BF55" s="11">
        <v>1303.75</v>
      </c>
      <c r="BG55" s="11">
        <v>1354.47</v>
      </c>
      <c r="BH55" s="11"/>
      <c r="BI55" s="11">
        <v>1076.54</v>
      </c>
      <c r="BJ55" s="11">
        <v>1118.31</v>
      </c>
      <c r="BK55" s="11">
        <v>1133.33</v>
      </c>
      <c r="BL55" s="11">
        <v>1121.9100000000001</v>
      </c>
      <c r="BM55" s="11">
        <v>1177.4100000000001</v>
      </c>
      <c r="BN55" s="11">
        <v>1165.51</v>
      </c>
      <c r="BO55" s="11">
        <v>1209.1099999999999</v>
      </c>
      <c r="BP55" s="11">
        <v>1133.1300000000001</v>
      </c>
      <c r="BQ55" s="11">
        <v>1121.9100000000001</v>
      </c>
      <c r="BR55" s="11">
        <v>1177.17</v>
      </c>
      <c r="BS55" s="11">
        <v>1165.3900000000001</v>
      </c>
      <c r="BT55" s="11">
        <v>1101.95</v>
      </c>
      <c r="BU55" s="11">
        <v>1144.7</v>
      </c>
      <c r="BV55" s="11">
        <v>1091.27</v>
      </c>
      <c r="BW55" s="11">
        <v>1133.69</v>
      </c>
      <c r="BX55" s="11">
        <v>1159.28</v>
      </c>
      <c r="BY55" s="11">
        <v>1078.19</v>
      </c>
      <c r="BZ55" s="11">
        <v>1120.05</v>
      </c>
      <c r="CA55" s="11">
        <v>1145.8800000000001</v>
      </c>
      <c r="CB55" s="11"/>
      <c r="CC55" s="11">
        <v>936.11</v>
      </c>
      <c r="CD55" s="11">
        <v>961.2</v>
      </c>
      <c r="CE55" s="11">
        <v>972.42</v>
      </c>
      <c r="CF55" s="11">
        <v>998.37</v>
      </c>
      <c r="CG55" s="11">
        <v>929.14</v>
      </c>
      <c r="CH55" s="11">
        <v>965.13</v>
      </c>
      <c r="CI55" s="11">
        <v>932.18</v>
      </c>
      <c r="CJ55" s="11">
        <v>968.37</v>
      </c>
      <c r="CK55" s="11">
        <v>985.5</v>
      </c>
      <c r="CL55" s="11">
        <v>917.25</v>
      </c>
      <c r="CM55" s="11">
        <v>952.79</v>
      </c>
      <c r="CN55" s="11">
        <v>979.06</v>
      </c>
      <c r="CO55" s="11"/>
      <c r="CP55" s="11">
        <v>816.94</v>
      </c>
      <c r="CQ55" s="11">
        <v>848.55</v>
      </c>
      <c r="CR55" s="11">
        <v>852.48</v>
      </c>
      <c r="CS55" s="11">
        <v>885.63</v>
      </c>
      <c r="CT55" s="11">
        <v>808.43</v>
      </c>
      <c r="CU55" s="11">
        <v>839.73</v>
      </c>
      <c r="CV55" s="11">
        <v>857.94</v>
      </c>
      <c r="CW55" s="11">
        <v>891.3</v>
      </c>
      <c r="CX55" s="11">
        <v>858.91</v>
      </c>
      <c r="CY55" s="11">
        <v>892.18</v>
      </c>
      <c r="CZ55" s="11"/>
      <c r="DA55" s="11">
        <v>1125.72</v>
      </c>
      <c r="DB55" s="11">
        <v>1169.43</v>
      </c>
      <c r="DC55" s="11"/>
      <c r="DD55" s="11">
        <v>932.42</v>
      </c>
      <c r="DE55" s="11">
        <v>968.61</v>
      </c>
      <c r="DF55" s="11">
        <v>910.72</v>
      </c>
      <c r="DG55" s="11">
        <v>946.03</v>
      </c>
      <c r="DH55" s="11"/>
      <c r="DI55" s="11">
        <v>858.71</v>
      </c>
      <c r="DJ55" s="11">
        <v>892.06</v>
      </c>
      <c r="DK55" s="11">
        <v>919.87</v>
      </c>
      <c r="DL55" s="11">
        <v>870.04</v>
      </c>
      <c r="DM55" s="11">
        <v>903.84</v>
      </c>
      <c r="DN55" s="11">
        <v>931.98</v>
      </c>
      <c r="DO55" s="11">
        <v>870.93</v>
      </c>
    </row>
    <row r="56" spans="1:119" x14ac:dyDescent="0.25">
      <c r="A56" s="12" t="s">
        <v>3</v>
      </c>
      <c r="B56" s="13">
        <v>1278.75</v>
      </c>
      <c r="C56" s="13">
        <v>1303.47</v>
      </c>
      <c r="D56" s="13">
        <v>1289.4000000000001</v>
      </c>
      <c r="E56" s="13">
        <v>1201.53</v>
      </c>
      <c r="F56" s="13">
        <v>1389.66</v>
      </c>
      <c r="G56" s="13">
        <v>1265.1300000000001</v>
      </c>
      <c r="H56" s="13">
        <v>1179.03</v>
      </c>
      <c r="I56" s="13">
        <v>1363.62</v>
      </c>
      <c r="J56" s="13">
        <v>1238.52</v>
      </c>
      <c r="K56" s="13">
        <v>1154.22</v>
      </c>
      <c r="L56" s="13">
        <v>1334.94</v>
      </c>
      <c r="M56" s="13"/>
      <c r="N56" s="13">
        <v>1239.0899999999999</v>
      </c>
      <c r="O56" s="13">
        <v>1263.78</v>
      </c>
      <c r="P56" s="13">
        <v>1199.31</v>
      </c>
      <c r="Q56" s="13">
        <v>1225.23</v>
      </c>
      <c r="R56" s="13">
        <v>1225.68</v>
      </c>
      <c r="S56" s="13">
        <v>1073.3399999999999</v>
      </c>
      <c r="T56" s="13">
        <v>1241.31</v>
      </c>
      <c r="U56" s="13">
        <v>1208.73</v>
      </c>
      <c r="V56" s="13">
        <v>1058.49</v>
      </c>
      <c r="W56" s="13">
        <v>1224.1199999999999</v>
      </c>
      <c r="X56" s="13">
        <v>1164.8399999999999</v>
      </c>
      <c r="Y56" s="13">
        <v>1153.56</v>
      </c>
      <c r="Z56" s="13">
        <v>1020.03</v>
      </c>
      <c r="AA56" s="13">
        <v>1010.16</v>
      </c>
      <c r="AB56" s="13">
        <v>1179.81</v>
      </c>
      <c r="AC56" s="13">
        <v>1168.3800000000001</v>
      </c>
      <c r="AD56" s="13">
        <v>1155.99</v>
      </c>
      <c r="AE56" s="13">
        <v>1182.1199999999999</v>
      </c>
      <c r="AF56" s="13">
        <v>1130.6099999999999</v>
      </c>
      <c r="AG56" s="13">
        <v>1119.42</v>
      </c>
      <c r="AH56" s="13">
        <v>990.12</v>
      </c>
      <c r="AI56" s="13">
        <v>980.25</v>
      </c>
      <c r="AJ56" s="13">
        <v>1145.1300000000001</v>
      </c>
      <c r="AK56" s="13">
        <v>1133.7</v>
      </c>
      <c r="AL56" s="13">
        <v>1118.52</v>
      </c>
      <c r="AM56" s="13">
        <v>1144.8</v>
      </c>
      <c r="AN56" s="13"/>
      <c r="AO56" s="13">
        <v>1071.21</v>
      </c>
      <c r="AP56" s="13">
        <v>1097.9100000000001</v>
      </c>
      <c r="AQ56" s="13">
        <v>1115.6400000000001</v>
      </c>
      <c r="AR56" s="13">
        <v>940.26</v>
      </c>
      <c r="AS56" s="13">
        <v>1087.4100000000001</v>
      </c>
      <c r="AT56" s="13">
        <v>995.55</v>
      </c>
      <c r="AU56" s="13">
        <v>1021.92</v>
      </c>
      <c r="AV56" s="13">
        <v>838.86</v>
      </c>
      <c r="AW56" s="13">
        <v>862.47</v>
      </c>
      <c r="AX56" s="13">
        <v>970.17</v>
      </c>
      <c r="AY56" s="13"/>
      <c r="AZ56" s="13">
        <v>1321.2</v>
      </c>
      <c r="BA56" s="13">
        <v>1372.5</v>
      </c>
      <c r="BB56" s="13">
        <v>1398.42</v>
      </c>
      <c r="BC56" s="13">
        <v>1396.65</v>
      </c>
      <c r="BD56" s="13">
        <v>1345.11</v>
      </c>
      <c r="BE56" s="13">
        <v>1397.31</v>
      </c>
      <c r="BF56" s="13">
        <v>1324.95</v>
      </c>
      <c r="BG56" s="13">
        <v>1376.49</v>
      </c>
      <c r="BH56" s="13"/>
      <c r="BI56" s="13">
        <v>1094.04</v>
      </c>
      <c r="BJ56" s="13">
        <v>1136.49</v>
      </c>
      <c r="BK56" s="13">
        <v>1151.76</v>
      </c>
      <c r="BL56" s="13">
        <v>1140.1500000000001</v>
      </c>
      <c r="BM56" s="13">
        <v>1196.55</v>
      </c>
      <c r="BN56" s="13">
        <v>1184.46</v>
      </c>
      <c r="BO56" s="13">
        <v>1228.77</v>
      </c>
      <c r="BP56" s="13">
        <v>1151.55</v>
      </c>
      <c r="BQ56" s="13">
        <v>1140.1500000000001</v>
      </c>
      <c r="BR56" s="13">
        <v>1196.31</v>
      </c>
      <c r="BS56" s="13">
        <v>1184.3399999999999</v>
      </c>
      <c r="BT56" s="13">
        <v>1119.8699999999999</v>
      </c>
      <c r="BU56" s="13">
        <v>1163.31</v>
      </c>
      <c r="BV56" s="13">
        <v>1109.01</v>
      </c>
      <c r="BW56" s="13">
        <v>1152.1199999999999</v>
      </c>
      <c r="BX56" s="13">
        <v>1178.1300000000001</v>
      </c>
      <c r="BY56" s="13">
        <v>1095.72</v>
      </c>
      <c r="BZ56" s="13">
        <v>1138.26</v>
      </c>
      <c r="CA56" s="13">
        <v>1164.51</v>
      </c>
      <c r="CB56" s="13"/>
      <c r="CC56" s="13">
        <v>951.33</v>
      </c>
      <c r="CD56" s="13">
        <v>976.83</v>
      </c>
      <c r="CE56" s="13">
        <v>988.23</v>
      </c>
      <c r="CF56" s="13">
        <v>1014.6</v>
      </c>
      <c r="CG56" s="13">
        <v>944.25</v>
      </c>
      <c r="CH56" s="13">
        <v>980.82</v>
      </c>
      <c r="CI56" s="13">
        <v>947.34</v>
      </c>
      <c r="CJ56" s="13">
        <v>984.12</v>
      </c>
      <c r="CK56" s="13">
        <v>1001.52</v>
      </c>
      <c r="CL56" s="13">
        <v>932.16</v>
      </c>
      <c r="CM56" s="13">
        <v>968.28</v>
      </c>
      <c r="CN56" s="13">
        <v>994.98</v>
      </c>
      <c r="CO56" s="13"/>
      <c r="CP56" s="13">
        <v>830.22</v>
      </c>
      <c r="CQ56" s="13">
        <v>862.35</v>
      </c>
      <c r="CR56" s="13">
        <v>866.34</v>
      </c>
      <c r="CS56" s="13">
        <v>900.03</v>
      </c>
      <c r="CT56" s="13">
        <v>821.58</v>
      </c>
      <c r="CU56" s="13">
        <v>853.38</v>
      </c>
      <c r="CV56" s="13">
        <v>871.89</v>
      </c>
      <c r="CW56" s="13">
        <v>905.79</v>
      </c>
      <c r="CX56" s="13">
        <v>872.88</v>
      </c>
      <c r="CY56" s="13">
        <v>906.69</v>
      </c>
      <c r="CZ56" s="13"/>
      <c r="DA56" s="13">
        <v>1144.02</v>
      </c>
      <c r="DB56" s="13">
        <v>1188.45</v>
      </c>
      <c r="DC56" s="13"/>
      <c r="DD56" s="13">
        <v>947.58</v>
      </c>
      <c r="DE56" s="13">
        <v>984.36</v>
      </c>
      <c r="DF56" s="13">
        <v>925.53</v>
      </c>
      <c r="DG56" s="13">
        <v>961.41</v>
      </c>
      <c r="DH56" s="13"/>
      <c r="DI56" s="13">
        <v>872.67</v>
      </c>
      <c r="DJ56" s="13">
        <v>906.57</v>
      </c>
      <c r="DK56" s="13">
        <v>934.83</v>
      </c>
      <c r="DL56" s="13">
        <v>884.19</v>
      </c>
      <c r="DM56" s="13">
        <v>918.54</v>
      </c>
      <c r="DN56" s="13">
        <v>947.13</v>
      </c>
      <c r="DO56" s="13">
        <v>885.09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WUoLEAikjK5rkXdeKnRS2Y1hzSIlL9f+I7/3eMa8qbBf17sYeJqTO/zMsuh/2G2emYUptTv464GXM58Psr4DwQ==" saltValue="ZRG1xKpasxZvjZYL36rYHg==" spinCount="100000" sheet="1" objects="1" scenarios="1"/>
  <conditionalFormatting sqref="B4:DO56">
    <cfRule type="expression" dxfId="23" priority="1">
      <formula>B$3="Bronze"</formula>
    </cfRule>
    <cfRule type="expression" dxfId="22" priority="2">
      <formula>B$3="Silver"</formula>
    </cfRule>
    <cfRule type="expression" dxfId="21" priority="3">
      <formula>B$3="Platinum"</formula>
    </cfRule>
    <cfRule type="expression" dxfId="20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5FE80-94F7-4B70-BA88-F6A30E12EA98}">
  <sheetPr codeName="Sheet19"/>
  <dimension ref="A1:DO62"/>
  <sheetViews>
    <sheetView topLeftCell="B1" zoomScaleNormal="100" workbookViewId="0">
      <selection activeCell="B5" sqref="B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17</v>
      </c>
    </row>
    <row r="2" spans="1:119" s="3" customFormat="1" ht="30" customHeight="1" x14ac:dyDescent="0.3">
      <c r="A2" s="1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/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/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/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/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/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/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/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240.66</v>
      </c>
      <c r="C6" s="9">
        <v>245.81</v>
      </c>
      <c r="D6" s="9">
        <v>261.27</v>
      </c>
      <c r="E6" s="9">
        <v>303.86</v>
      </c>
      <c r="F6" s="9">
        <v>335.15</v>
      </c>
      <c r="G6" s="9">
        <v>256.39999999999998</v>
      </c>
      <c r="H6" s="9">
        <v>298.14999999999998</v>
      </c>
      <c r="I6" s="9">
        <v>328.88</v>
      </c>
      <c r="J6" s="9">
        <v>250.99</v>
      </c>
      <c r="K6" s="9">
        <v>291.91000000000003</v>
      </c>
      <c r="L6" s="9">
        <v>321.98</v>
      </c>
      <c r="M6" s="9"/>
      <c r="N6" s="9">
        <v>233.23</v>
      </c>
      <c r="O6" s="9">
        <v>238.37</v>
      </c>
      <c r="P6" s="9">
        <v>225.73</v>
      </c>
      <c r="Q6" s="9">
        <v>231.11</v>
      </c>
      <c r="R6" s="9">
        <v>248.4</v>
      </c>
      <c r="S6" s="9">
        <v>271.43</v>
      </c>
      <c r="T6" s="9">
        <v>299.38</v>
      </c>
      <c r="U6" s="9">
        <v>244.95</v>
      </c>
      <c r="V6" s="9">
        <v>267.68</v>
      </c>
      <c r="W6" s="9">
        <v>295.26</v>
      </c>
      <c r="X6" s="9">
        <v>236.08</v>
      </c>
      <c r="Y6" s="9">
        <v>233.79</v>
      </c>
      <c r="Z6" s="9">
        <v>257.99</v>
      </c>
      <c r="AA6" s="9">
        <v>255.46</v>
      </c>
      <c r="AB6" s="9">
        <v>284.54000000000002</v>
      </c>
      <c r="AC6" s="9">
        <v>281.79000000000002</v>
      </c>
      <c r="AD6" s="9">
        <v>217.6</v>
      </c>
      <c r="AE6" s="9">
        <v>223.01</v>
      </c>
      <c r="AF6" s="9">
        <v>229.15</v>
      </c>
      <c r="AG6" s="9">
        <v>226.85</v>
      </c>
      <c r="AH6" s="9">
        <v>250.38</v>
      </c>
      <c r="AI6" s="9">
        <v>247.9</v>
      </c>
      <c r="AJ6" s="9">
        <v>276.18</v>
      </c>
      <c r="AK6" s="9">
        <v>273.42</v>
      </c>
      <c r="AL6" s="9">
        <v>210.53</v>
      </c>
      <c r="AM6" s="9">
        <v>215.97</v>
      </c>
      <c r="AN6" s="9"/>
      <c r="AO6" s="9">
        <v>201.63</v>
      </c>
      <c r="AP6" s="9">
        <v>207.14</v>
      </c>
      <c r="AQ6" s="9">
        <v>226.1</v>
      </c>
      <c r="AR6" s="9">
        <v>237.81</v>
      </c>
      <c r="AS6" s="9">
        <v>262.27</v>
      </c>
      <c r="AT6" s="9">
        <v>201.76</v>
      </c>
      <c r="AU6" s="9">
        <v>207.54</v>
      </c>
      <c r="AV6" s="9">
        <v>212.15</v>
      </c>
      <c r="AW6" s="9">
        <v>218.32</v>
      </c>
      <c r="AX6" s="9">
        <v>233.99</v>
      </c>
      <c r="AY6" s="9"/>
      <c r="AZ6" s="9">
        <v>395.76</v>
      </c>
      <c r="BA6" s="9">
        <v>404.59</v>
      </c>
      <c r="BB6" s="9">
        <v>412.26</v>
      </c>
      <c r="BC6" s="9">
        <v>418.36</v>
      </c>
      <c r="BD6" s="9">
        <v>402.93</v>
      </c>
      <c r="BE6" s="9">
        <v>411.92</v>
      </c>
      <c r="BF6" s="9">
        <v>396.89</v>
      </c>
      <c r="BG6" s="9">
        <v>405.79</v>
      </c>
      <c r="BH6" s="9"/>
      <c r="BI6" s="9">
        <v>327.72</v>
      </c>
      <c r="BJ6" s="9">
        <v>335.02</v>
      </c>
      <c r="BK6" s="9">
        <v>345.02</v>
      </c>
      <c r="BL6" s="9">
        <v>341.53</v>
      </c>
      <c r="BM6" s="9">
        <v>352.71</v>
      </c>
      <c r="BN6" s="9">
        <v>349.16</v>
      </c>
      <c r="BO6" s="9">
        <v>368.08</v>
      </c>
      <c r="BP6" s="9">
        <v>344.95</v>
      </c>
      <c r="BQ6" s="9">
        <v>341.53</v>
      </c>
      <c r="BR6" s="9">
        <v>352.65</v>
      </c>
      <c r="BS6" s="9">
        <v>349.13</v>
      </c>
      <c r="BT6" s="9">
        <v>335.45</v>
      </c>
      <c r="BU6" s="9">
        <v>342.92</v>
      </c>
      <c r="BV6" s="9">
        <v>332.2</v>
      </c>
      <c r="BW6" s="9">
        <v>339.64</v>
      </c>
      <c r="BX6" s="9">
        <v>347.33</v>
      </c>
      <c r="BY6" s="9">
        <v>328.22</v>
      </c>
      <c r="BZ6" s="9">
        <v>335.55</v>
      </c>
      <c r="CA6" s="9">
        <v>343.32</v>
      </c>
      <c r="CB6" s="9"/>
      <c r="CC6" s="9">
        <v>284.97000000000003</v>
      </c>
      <c r="CD6" s="9">
        <v>292.60000000000002</v>
      </c>
      <c r="CE6" s="9">
        <v>291.31</v>
      </c>
      <c r="CF6" s="9">
        <v>299.11</v>
      </c>
      <c r="CG6" s="9">
        <v>282.85000000000002</v>
      </c>
      <c r="CH6" s="9">
        <v>289.14999999999998</v>
      </c>
      <c r="CI6" s="9">
        <v>283.77999999999997</v>
      </c>
      <c r="CJ6" s="9">
        <v>290.12</v>
      </c>
      <c r="CK6" s="9">
        <v>300.01</v>
      </c>
      <c r="CL6" s="9">
        <v>279.23</v>
      </c>
      <c r="CM6" s="9">
        <v>285.44</v>
      </c>
      <c r="CN6" s="9">
        <v>293.37</v>
      </c>
      <c r="CO6" s="9"/>
      <c r="CP6" s="9">
        <v>248.69</v>
      </c>
      <c r="CQ6" s="9">
        <v>254.24</v>
      </c>
      <c r="CR6" s="9">
        <v>259.52</v>
      </c>
      <c r="CS6" s="9">
        <v>265.32</v>
      </c>
      <c r="CT6" s="9">
        <v>246.11</v>
      </c>
      <c r="CU6" s="9">
        <v>251.59</v>
      </c>
      <c r="CV6" s="9">
        <v>261.17</v>
      </c>
      <c r="CW6" s="9">
        <v>267.02</v>
      </c>
      <c r="CX6" s="9">
        <v>261.48</v>
      </c>
      <c r="CY6" s="9">
        <v>267.31</v>
      </c>
      <c r="CZ6" s="9"/>
      <c r="DA6" s="9">
        <v>342.69</v>
      </c>
      <c r="DB6" s="9">
        <v>350.32</v>
      </c>
      <c r="DC6" s="9"/>
      <c r="DD6" s="9">
        <v>283.85000000000002</v>
      </c>
      <c r="DE6" s="9">
        <v>290.18</v>
      </c>
      <c r="DF6" s="9">
        <v>277.24</v>
      </c>
      <c r="DG6" s="9">
        <v>283.41000000000003</v>
      </c>
      <c r="DH6" s="9"/>
      <c r="DI6" s="9">
        <v>261.41000000000003</v>
      </c>
      <c r="DJ6" s="9">
        <v>267.25</v>
      </c>
      <c r="DK6" s="9">
        <v>275.61</v>
      </c>
      <c r="DL6" s="9">
        <v>264.86</v>
      </c>
      <c r="DM6" s="9">
        <v>270.8</v>
      </c>
      <c r="DN6" s="9">
        <v>279.23</v>
      </c>
      <c r="DO6" s="9">
        <v>265.13</v>
      </c>
    </row>
    <row r="7" spans="1:119" x14ac:dyDescent="0.25">
      <c r="A7" s="10">
        <v>15</v>
      </c>
      <c r="B7" s="11">
        <v>262.05</v>
      </c>
      <c r="C7" s="11">
        <v>267.66000000000003</v>
      </c>
      <c r="D7" s="11">
        <v>284.49</v>
      </c>
      <c r="E7" s="11">
        <v>330.87</v>
      </c>
      <c r="F7" s="11">
        <v>364.95</v>
      </c>
      <c r="G7" s="11">
        <v>279.19</v>
      </c>
      <c r="H7" s="11">
        <v>324.64999999999998</v>
      </c>
      <c r="I7" s="11">
        <v>358.12</v>
      </c>
      <c r="J7" s="11">
        <v>273.3</v>
      </c>
      <c r="K7" s="11">
        <v>317.86</v>
      </c>
      <c r="L7" s="11">
        <v>350.6</v>
      </c>
      <c r="M7" s="11"/>
      <c r="N7" s="11">
        <v>253.96</v>
      </c>
      <c r="O7" s="11">
        <v>259.56</v>
      </c>
      <c r="P7" s="11">
        <v>245.79</v>
      </c>
      <c r="Q7" s="11">
        <v>251.65</v>
      </c>
      <c r="R7" s="11">
        <v>270.48</v>
      </c>
      <c r="S7" s="11">
        <v>295.56</v>
      </c>
      <c r="T7" s="11">
        <v>325.99</v>
      </c>
      <c r="U7" s="11">
        <v>266.72000000000003</v>
      </c>
      <c r="V7" s="11">
        <v>291.48</v>
      </c>
      <c r="W7" s="11">
        <v>321.5</v>
      </c>
      <c r="X7" s="11">
        <v>257.06</v>
      </c>
      <c r="Y7" s="11">
        <v>254.57</v>
      </c>
      <c r="Z7" s="11">
        <v>280.92</v>
      </c>
      <c r="AA7" s="11">
        <v>278.17</v>
      </c>
      <c r="AB7" s="11">
        <v>309.83</v>
      </c>
      <c r="AC7" s="11">
        <v>306.83999999999997</v>
      </c>
      <c r="AD7" s="11">
        <v>236.94</v>
      </c>
      <c r="AE7" s="11">
        <v>242.83</v>
      </c>
      <c r="AF7" s="11">
        <v>249.52</v>
      </c>
      <c r="AG7" s="11">
        <v>247.02</v>
      </c>
      <c r="AH7" s="11">
        <v>272.64</v>
      </c>
      <c r="AI7" s="11">
        <v>269.93</v>
      </c>
      <c r="AJ7" s="11">
        <v>300.73</v>
      </c>
      <c r="AK7" s="11">
        <v>297.72000000000003</v>
      </c>
      <c r="AL7" s="11">
        <v>229.24</v>
      </c>
      <c r="AM7" s="11">
        <v>235.16</v>
      </c>
      <c r="AN7" s="11"/>
      <c r="AO7" s="11">
        <v>219.55</v>
      </c>
      <c r="AP7" s="11">
        <v>225.55</v>
      </c>
      <c r="AQ7" s="11">
        <v>246.19</v>
      </c>
      <c r="AR7" s="11">
        <v>258.95</v>
      </c>
      <c r="AS7" s="11">
        <v>285.58999999999997</v>
      </c>
      <c r="AT7" s="11">
        <v>219.7</v>
      </c>
      <c r="AU7" s="11">
        <v>225.98</v>
      </c>
      <c r="AV7" s="11">
        <v>231.01</v>
      </c>
      <c r="AW7" s="11">
        <v>237.73</v>
      </c>
      <c r="AX7" s="11">
        <v>254.79</v>
      </c>
      <c r="AY7" s="11"/>
      <c r="AZ7" s="11">
        <v>430.94</v>
      </c>
      <c r="BA7" s="11">
        <v>440.56</v>
      </c>
      <c r="BB7" s="11">
        <v>448.9</v>
      </c>
      <c r="BC7" s="11">
        <v>455.55</v>
      </c>
      <c r="BD7" s="11">
        <v>438.75</v>
      </c>
      <c r="BE7" s="11">
        <v>448.54</v>
      </c>
      <c r="BF7" s="11">
        <v>432.17</v>
      </c>
      <c r="BG7" s="11">
        <v>441.86</v>
      </c>
      <c r="BH7" s="11"/>
      <c r="BI7" s="11">
        <v>356.85</v>
      </c>
      <c r="BJ7" s="11">
        <v>364.8</v>
      </c>
      <c r="BK7" s="11">
        <v>375.68</v>
      </c>
      <c r="BL7" s="11">
        <v>371.88</v>
      </c>
      <c r="BM7" s="11">
        <v>384.06</v>
      </c>
      <c r="BN7" s="11">
        <v>380.2</v>
      </c>
      <c r="BO7" s="11">
        <v>400.8</v>
      </c>
      <c r="BP7" s="11">
        <v>375.61</v>
      </c>
      <c r="BQ7" s="11">
        <v>371.88</v>
      </c>
      <c r="BR7" s="11">
        <v>384</v>
      </c>
      <c r="BS7" s="11">
        <v>380.16</v>
      </c>
      <c r="BT7" s="11">
        <v>365.27</v>
      </c>
      <c r="BU7" s="11">
        <v>373.4</v>
      </c>
      <c r="BV7" s="11">
        <v>361.73</v>
      </c>
      <c r="BW7" s="11">
        <v>369.83</v>
      </c>
      <c r="BX7" s="11">
        <v>378.21</v>
      </c>
      <c r="BY7" s="11">
        <v>357.39</v>
      </c>
      <c r="BZ7" s="11">
        <v>365.38</v>
      </c>
      <c r="CA7" s="11">
        <v>373.84</v>
      </c>
      <c r="CB7" s="11"/>
      <c r="CC7" s="11">
        <v>310.3</v>
      </c>
      <c r="CD7" s="11">
        <v>318.61</v>
      </c>
      <c r="CE7" s="11">
        <v>317.20999999999998</v>
      </c>
      <c r="CF7" s="11">
        <v>325.69</v>
      </c>
      <c r="CG7" s="11">
        <v>307.99</v>
      </c>
      <c r="CH7" s="11">
        <v>314.86</v>
      </c>
      <c r="CI7" s="11">
        <v>309</v>
      </c>
      <c r="CJ7" s="11">
        <v>315.91000000000003</v>
      </c>
      <c r="CK7" s="11">
        <v>326.68</v>
      </c>
      <c r="CL7" s="11">
        <v>304.05</v>
      </c>
      <c r="CM7" s="11">
        <v>310.81</v>
      </c>
      <c r="CN7" s="11">
        <v>319.45</v>
      </c>
      <c r="CO7" s="11"/>
      <c r="CP7" s="11">
        <v>270.8</v>
      </c>
      <c r="CQ7" s="11">
        <v>276.83999999999997</v>
      </c>
      <c r="CR7" s="11">
        <v>282.58999999999997</v>
      </c>
      <c r="CS7" s="11">
        <v>288.91000000000003</v>
      </c>
      <c r="CT7" s="11">
        <v>267.98</v>
      </c>
      <c r="CU7" s="11">
        <v>273.95</v>
      </c>
      <c r="CV7" s="11">
        <v>284.39</v>
      </c>
      <c r="CW7" s="11">
        <v>290.75</v>
      </c>
      <c r="CX7" s="11">
        <v>284.72000000000003</v>
      </c>
      <c r="CY7" s="11">
        <v>291.08</v>
      </c>
      <c r="CZ7" s="11"/>
      <c r="DA7" s="11">
        <v>373.15</v>
      </c>
      <c r="DB7" s="11">
        <v>381.46</v>
      </c>
      <c r="DC7" s="11"/>
      <c r="DD7" s="11">
        <v>309.08</v>
      </c>
      <c r="DE7" s="11">
        <v>315.97000000000003</v>
      </c>
      <c r="DF7" s="11">
        <v>301.88</v>
      </c>
      <c r="DG7" s="11">
        <v>308.60000000000002</v>
      </c>
      <c r="DH7" s="11"/>
      <c r="DI7" s="11">
        <v>284.64</v>
      </c>
      <c r="DJ7" s="11">
        <v>291</v>
      </c>
      <c r="DK7" s="11">
        <v>300.11</v>
      </c>
      <c r="DL7" s="11">
        <v>288.39999999999998</v>
      </c>
      <c r="DM7" s="11">
        <v>294.87</v>
      </c>
      <c r="DN7" s="11">
        <v>304.05</v>
      </c>
      <c r="DO7" s="11">
        <v>288.69</v>
      </c>
    </row>
    <row r="8" spans="1:119" x14ac:dyDescent="0.25">
      <c r="A8" s="10">
        <v>16</v>
      </c>
      <c r="B8" s="11">
        <v>270.23</v>
      </c>
      <c r="C8" s="11">
        <v>276.01</v>
      </c>
      <c r="D8" s="11">
        <v>293.37</v>
      </c>
      <c r="E8" s="11">
        <v>341.19</v>
      </c>
      <c r="F8" s="11">
        <v>376.34</v>
      </c>
      <c r="G8" s="11">
        <v>287.89999999999998</v>
      </c>
      <c r="H8" s="11">
        <v>334.79</v>
      </c>
      <c r="I8" s="11">
        <v>369.29</v>
      </c>
      <c r="J8" s="11">
        <v>281.83</v>
      </c>
      <c r="K8" s="11">
        <v>327.78</v>
      </c>
      <c r="L8" s="11">
        <v>361.54</v>
      </c>
      <c r="M8" s="11"/>
      <c r="N8" s="11">
        <v>261.88</v>
      </c>
      <c r="O8" s="11">
        <v>267.66000000000003</v>
      </c>
      <c r="P8" s="11">
        <v>253.47</v>
      </c>
      <c r="Q8" s="11">
        <v>259.5</v>
      </c>
      <c r="R8" s="11">
        <v>278.92</v>
      </c>
      <c r="S8" s="11">
        <v>304.77999999999997</v>
      </c>
      <c r="T8" s="11">
        <v>336.16</v>
      </c>
      <c r="U8" s="11">
        <v>275.04000000000002</v>
      </c>
      <c r="V8" s="11">
        <v>300.57</v>
      </c>
      <c r="W8" s="11">
        <v>331.54</v>
      </c>
      <c r="X8" s="11">
        <v>265.08999999999997</v>
      </c>
      <c r="Y8" s="11">
        <v>262.52</v>
      </c>
      <c r="Z8" s="11">
        <v>289.69</v>
      </c>
      <c r="AA8" s="11">
        <v>286.85000000000002</v>
      </c>
      <c r="AB8" s="11">
        <v>319.51</v>
      </c>
      <c r="AC8" s="11">
        <v>316.41000000000003</v>
      </c>
      <c r="AD8" s="11">
        <v>244.33</v>
      </c>
      <c r="AE8" s="11">
        <v>250.41</v>
      </c>
      <c r="AF8" s="11">
        <v>257.3</v>
      </c>
      <c r="AG8" s="11">
        <v>254.73</v>
      </c>
      <c r="AH8" s="11">
        <v>281.14999999999998</v>
      </c>
      <c r="AI8" s="11">
        <v>278.36</v>
      </c>
      <c r="AJ8" s="11">
        <v>310.12</v>
      </c>
      <c r="AK8" s="11">
        <v>307.02</v>
      </c>
      <c r="AL8" s="11">
        <v>236.4</v>
      </c>
      <c r="AM8" s="11">
        <v>242.5</v>
      </c>
      <c r="AN8" s="11"/>
      <c r="AO8" s="11">
        <v>226.41</v>
      </c>
      <c r="AP8" s="11">
        <v>232.59</v>
      </c>
      <c r="AQ8" s="11">
        <v>253.88</v>
      </c>
      <c r="AR8" s="11">
        <v>267.02999999999997</v>
      </c>
      <c r="AS8" s="11">
        <v>294.5</v>
      </c>
      <c r="AT8" s="11">
        <v>226.55</v>
      </c>
      <c r="AU8" s="11">
        <v>233.04</v>
      </c>
      <c r="AV8" s="11">
        <v>238.22</v>
      </c>
      <c r="AW8" s="11">
        <v>245.15</v>
      </c>
      <c r="AX8" s="11">
        <v>262.74</v>
      </c>
      <c r="AY8" s="11"/>
      <c r="AZ8" s="11">
        <v>444.39</v>
      </c>
      <c r="BA8" s="11">
        <v>454.31</v>
      </c>
      <c r="BB8" s="11">
        <v>462.92</v>
      </c>
      <c r="BC8" s="11">
        <v>469.77</v>
      </c>
      <c r="BD8" s="11">
        <v>452.44</v>
      </c>
      <c r="BE8" s="11">
        <v>462.54</v>
      </c>
      <c r="BF8" s="11">
        <v>445.66</v>
      </c>
      <c r="BG8" s="11">
        <v>455.65</v>
      </c>
      <c r="BH8" s="11"/>
      <c r="BI8" s="11">
        <v>367.99</v>
      </c>
      <c r="BJ8" s="11">
        <v>376.19</v>
      </c>
      <c r="BK8" s="11">
        <v>387.41</v>
      </c>
      <c r="BL8" s="11">
        <v>383.49</v>
      </c>
      <c r="BM8" s="11">
        <v>396.05</v>
      </c>
      <c r="BN8" s="11">
        <v>392.06</v>
      </c>
      <c r="BO8" s="11">
        <v>413.31</v>
      </c>
      <c r="BP8" s="11">
        <v>387.33</v>
      </c>
      <c r="BQ8" s="11">
        <v>383.49</v>
      </c>
      <c r="BR8" s="11">
        <v>395.98</v>
      </c>
      <c r="BS8" s="11">
        <v>392.03</v>
      </c>
      <c r="BT8" s="11">
        <v>376.67</v>
      </c>
      <c r="BU8" s="11">
        <v>385.06</v>
      </c>
      <c r="BV8" s="11">
        <v>373.02</v>
      </c>
      <c r="BW8" s="11">
        <v>381.37</v>
      </c>
      <c r="BX8" s="11">
        <v>390.01</v>
      </c>
      <c r="BY8" s="11">
        <v>368.55</v>
      </c>
      <c r="BZ8" s="11">
        <v>376.78</v>
      </c>
      <c r="CA8" s="11">
        <v>385.51</v>
      </c>
      <c r="CB8" s="11"/>
      <c r="CC8" s="11">
        <v>319.99</v>
      </c>
      <c r="CD8" s="11">
        <v>328.56</v>
      </c>
      <c r="CE8" s="11">
        <v>327.11</v>
      </c>
      <c r="CF8" s="11">
        <v>335.86</v>
      </c>
      <c r="CG8" s="11">
        <v>317.61</v>
      </c>
      <c r="CH8" s="11">
        <v>324.68</v>
      </c>
      <c r="CI8" s="11">
        <v>318.64999999999998</v>
      </c>
      <c r="CJ8" s="11">
        <v>325.77</v>
      </c>
      <c r="CK8" s="11">
        <v>336.87</v>
      </c>
      <c r="CL8" s="11">
        <v>313.54000000000002</v>
      </c>
      <c r="CM8" s="11">
        <v>320.51</v>
      </c>
      <c r="CN8" s="11">
        <v>329.42</v>
      </c>
      <c r="CO8" s="11"/>
      <c r="CP8" s="11">
        <v>279.25</v>
      </c>
      <c r="CQ8" s="11">
        <v>285.48</v>
      </c>
      <c r="CR8" s="11">
        <v>291.41000000000003</v>
      </c>
      <c r="CS8" s="11">
        <v>297.93</v>
      </c>
      <c r="CT8" s="11">
        <v>276.35000000000002</v>
      </c>
      <c r="CU8" s="11">
        <v>282.5</v>
      </c>
      <c r="CV8" s="11">
        <v>293.26</v>
      </c>
      <c r="CW8" s="11">
        <v>299.83</v>
      </c>
      <c r="CX8" s="11">
        <v>293.61</v>
      </c>
      <c r="CY8" s="11">
        <v>300.16000000000003</v>
      </c>
      <c r="CZ8" s="11"/>
      <c r="DA8" s="11">
        <v>384.8</v>
      </c>
      <c r="DB8" s="11">
        <v>393.37</v>
      </c>
      <c r="DC8" s="11"/>
      <c r="DD8" s="11">
        <v>318.72000000000003</v>
      </c>
      <c r="DE8" s="11">
        <v>325.83999999999997</v>
      </c>
      <c r="DF8" s="11">
        <v>311.3</v>
      </c>
      <c r="DG8" s="11">
        <v>318.23</v>
      </c>
      <c r="DH8" s="11"/>
      <c r="DI8" s="11">
        <v>293.52999999999997</v>
      </c>
      <c r="DJ8" s="11">
        <v>300.08</v>
      </c>
      <c r="DK8" s="11">
        <v>309.48</v>
      </c>
      <c r="DL8" s="11">
        <v>297.39999999999998</v>
      </c>
      <c r="DM8" s="11">
        <v>304.08</v>
      </c>
      <c r="DN8" s="11">
        <v>313.54000000000002</v>
      </c>
      <c r="DO8" s="11">
        <v>297.7</v>
      </c>
    </row>
    <row r="9" spans="1:119" x14ac:dyDescent="0.25">
      <c r="A9" s="10">
        <v>17</v>
      </c>
      <c r="B9" s="11">
        <v>278.41000000000003</v>
      </c>
      <c r="C9" s="11">
        <v>284.37</v>
      </c>
      <c r="D9" s="11">
        <v>302.25</v>
      </c>
      <c r="E9" s="11">
        <v>351.52</v>
      </c>
      <c r="F9" s="11">
        <v>387.73</v>
      </c>
      <c r="G9" s="11">
        <v>296.62</v>
      </c>
      <c r="H9" s="11">
        <v>344.92</v>
      </c>
      <c r="I9" s="11">
        <v>380.47</v>
      </c>
      <c r="J9" s="11">
        <v>290.36</v>
      </c>
      <c r="K9" s="11">
        <v>337.7</v>
      </c>
      <c r="L9" s="11">
        <v>372.49</v>
      </c>
      <c r="M9" s="11"/>
      <c r="N9" s="11">
        <v>269.81</v>
      </c>
      <c r="O9" s="11">
        <v>275.77</v>
      </c>
      <c r="P9" s="11">
        <v>261.14</v>
      </c>
      <c r="Q9" s="11">
        <v>267.36</v>
      </c>
      <c r="R9" s="11">
        <v>287.36</v>
      </c>
      <c r="S9" s="11">
        <v>314.01</v>
      </c>
      <c r="T9" s="11">
        <v>346.34</v>
      </c>
      <c r="U9" s="11">
        <v>283.37</v>
      </c>
      <c r="V9" s="11">
        <v>309.67</v>
      </c>
      <c r="W9" s="11">
        <v>341.57</v>
      </c>
      <c r="X9" s="11">
        <v>273.11</v>
      </c>
      <c r="Y9" s="11">
        <v>270.45999999999998</v>
      </c>
      <c r="Z9" s="11">
        <v>298.45999999999998</v>
      </c>
      <c r="AA9" s="11">
        <v>295.54000000000002</v>
      </c>
      <c r="AB9" s="11">
        <v>329.18</v>
      </c>
      <c r="AC9" s="11">
        <v>325.99</v>
      </c>
      <c r="AD9" s="11">
        <v>251.73</v>
      </c>
      <c r="AE9" s="11">
        <v>257.99</v>
      </c>
      <c r="AF9" s="11">
        <v>265.08999999999997</v>
      </c>
      <c r="AG9" s="11">
        <v>262.44</v>
      </c>
      <c r="AH9" s="11">
        <v>289.66000000000003</v>
      </c>
      <c r="AI9" s="11">
        <v>286.77999999999997</v>
      </c>
      <c r="AJ9" s="11">
        <v>319.5</v>
      </c>
      <c r="AK9" s="11">
        <v>316.31</v>
      </c>
      <c r="AL9" s="11">
        <v>243.55</v>
      </c>
      <c r="AM9" s="11">
        <v>249.84</v>
      </c>
      <c r="AN9" s="11"/>
      <c r="AO9" s="11">
        <v>233.26</v>
      </c>
      <c r="AP9" s="11">
        <v>239.63</v>
      </c>
      <c r="AQ9" s="11">
        <v>261.56</v>
      </c>
      <c r="AR9" s="11">
        <v>275.11</v>
      </c>
      <c r="AS9" s="11">
        <v>303.41000000000003</v>
      </c>
      <c r="AT9" s="11">
        <v>233.41</v>
      </c>
      <c r="AU9" s="11">
        <v>240.09</v>
      </c>
      <c r="AV9" s="11">
        <v>245.43</v>
      </c>
      <c r="AW9" s="11">
        <v>252.57</v>
      </c>
      <c r="AX9" s="11">
        <v>270.69</v>
      </c>
      <c r="AY9" s="11"/>
      <c r="AZ9" s="11">
        <v>457.84</v>
      </c>
      <c r="BA9" s="11">
        <v>468.06</v>
      </c>
      <c r="BB9" s="11">
        <v>476.93</v>
      </c>
      <c r="BC9" s="11">
        <v>483.99</v>
      </c>
      <c r="BD9" s="11">
        <v>466.14</v>
      </c>
      <c r="BE9" s="11">
        <v>476.54</v>
      </c>
      <c r="BF9" s="11">
        <v>459.15</v>
      </c>
      <c r="BG9" s="11">
        <v>469.44</v>
      </c>
      <c r="BH9" s="11"/>
      <c r="BI9" s="11">
        <v>379.13</v>
      </c>
      <c r="BJ9" s="11">
        <v>387.58</v>
      </c>
      <c r="BK9" s="11">
        <v>399.14</v>
      </c>
      <c r="BL9" s="11">
        <v>395.1</v>
      </c>
      <c r="BM9" s="11">
        <v>408.04</v>
      </c>
      <c r="BN9" s="11">
        <v>403.93</v>
      </c>
      <c r="BO9" s="11">
        <v>425.82</v>
      </c>
      <c r="BP9" s="11">
        <v>399.06</v>
      </c>
      <c r="BQ9" s="11">
        <v>395.1</v>
      </c>
      <c r="BR9" s="11">
        <v>407.97</v>
      </c>
      <c r="BS9" s="11">
        <v>403.9</v>
      </c>
      <c r="BT9" s="11">
        <v>388.07</v>
      </c>
      <c r="BU9" s="11">
        <v>396.71</v>
      </c>
      <c r="BV9" s="11">
        <v>384.31</v>
      </c>
      <c r="BW9" s="11">
        <v>392.91</v>
      </c>
      <c r="BX9" s="11">
        <v>401.82</v>
      </c>
      <c r="BY9" s="11">
        <v>379.7</v>
      </c>
      <c r="BZ9" s="11">
        <v>388.19</v>
      </c>
      <c r="CA9" s="11">
        <v>397.18</v>
      </c>
      <c r="CB9" s="11"/>
      <c r="CC9" s="11">
        <v>329.67</v>
      </c>
      <c r="CD9" s="11">
        <v>338.5</v>
      </c>
      <c r="CE9" s="11">
        <v>337.01</v>
      </c>
      <c r="CF9" s="11">
        <v>346.03</v>
      </c>
      <c r="CG9" s="11">
        <v>327.22000000000003</v>
      </c>
      <c r="CH9" s="11">
        <v>334.51</v>
      </c>
      <c r="CI9" s="11">
        <v>328.29</v>
      </c>
      <c r="CJ9" s="11">
        <v>335.63</v>
      </c>
      <c r="CK9" s="11">
        <v>347.07</v>
      </c>
      <c r="CL9" s="11">
        <v>323.02999999999997</v>
      </c>
      <c r="CM9" s="11">
        <v>330.21</v>
      </c>
      <c r="CN9" s="11">
        <v>339.39</v>
      </c>
      <c r="CO9" s="11"/>
      <c r="CP9" s="11">
        <v>287.7</v>
      </c>
      <c r="CQ9" s="11">
        <v>294.12</v>
      </c>
      <c r="CR9" s="11">
        <v>300.23</v>
      </c>
      <c r="CS9" s="11">
        <v>306.94</v>
      </c>
      <c r="CT9" s="11">
        <v>284.70999999999998</v>
      </c>
      <c r="CU9" s="11">
        <v>291.05</v>
      </c>
      <c r="CV9" s="11">
        <v>302.14</v>
      </c>
      <c r="CW9" s="11">
        <v>308.89999999999998</v>
      </c>
      <c r="CX9" s="11">
        <v>302.49</v>
      </c>
      <c r="CY9" s="11">
        <v>309.25</v>
      </c>
      <c r="CZ9" s="11"/>
      <c r="DA9" s="11">
        <v>396.44</v>
      </c>
      <c r="DB9" s="11">
        <v>405.28</v>
      </c>
      <c r="DC9" s="11"/>
      <c r="DD9" s="11">
        <v>328.37</v>
      </c>
      <c r="DE9" s="11">
        <v>335.7</v>
      </c>
      <c r="DF9" s="11">
        <v>320.72000000000003</v>
      </c>
      <c r="DG9" s="11">
        <v>327.87</v>
      </c>
      <c r="DH9" s="11"/>
      <c r="DI9" s="11">
        <v>302.41000000000003</v>
      </c>
      <c r="DJ9" s="11">
        <v>309.17</v>
      </c>
      <c r="DK9" s="11">
        <v>318.85000000000002</v>
      </c>
      <c r="DL9" s="11">
        <v>306.39999999999998</v>
      </c>
      <c r="DM9" s="11">
        <v>313.27999999999997</v>
      </c>
      <c r="DN9" s="11">
        <v>323.02999999999997</v>
      </c>
      <c r="DO9" s="11">
        <v>306.70999999999998</v>
      </c>
    </row>
    <row r="10" spans="1:119" x14ac:dyDescent="0.25">
      <c r="A10" s="10">
        <v>18</v>
      </c>
      <c r="B10" s="11">
        <v>287.22000000000003</v>
      </c>
      <c r="C10" s="11">
        <v>293.37</v>
      </c>
      <c r="D10" s="11">
        <v>311.82</v>
      </c>
      <c r="E10" s="11">
        <v>362.64</v>
      </c>
      <c r="F10" s="11">
        <v>399.99</v>
      </c>
      <c r="G10" s="11">
        <v>306</v>
      </c>
      <c r="H10" s="11">
        <v>355.83</v>
      </c>
      <c r="I10" s="11">
        <v>392.51</v>
      </c>
      <c r="J10" s="11">
        <v>299.55</v>
      </c>
      <c r="K10" s="11">
        <v>348.38</v>
      </c>
      <c r="L10" s="11">
        <v>384.27</v>
      </c>
      <c r="M10" s="11"/>
      <c r="N10" s="11">
        <v>278.35000000000002</v>
      </c>
      <c r="O10" s="11">
        <v>284.49</v>
      </c>
      <c r="P10" s="11">
        <v>269.39999999999998</v>
      </c>
      <c r="Q10" s="11">
        <v>275.82</v>
      </c>
      <c r="R10" s="11">
        <v>296.45</v>
      </c>
      <c r="S10" s="11">
        <v>323.94</v>
      </c>
      <c r="T10" s="11">
        <v>357.29</v>
      </c>
      <c r="U10" s="11">
        <v>292.33</v>
      </c>
      <c r="V10" s="11">
        <v>319.47000000000003</v>
      </c>
      <c r="W10" s="11">
        <v>352.38</v>
      </c>
      <c r="X10" s="11">
        <v>281.75</v>
      </c>
      <c r="Y10" s="11">
        <v>279.02</v>
      </c>
      <c r="Z10" s="11">
        <v>307.89999999999998</v>
      </c>
      <c r="AA10" s="11">
        <v>304.89</v>
      </c>
      <c r="AB10" s="11">
        <v>339.59</v>
      </c>
      <c r="AC10" s="11">
        <v>336.3</v>
      </c>
      <c r="AD10" s="11">
        <v>259.69</v>
      </c>
      <c r="AE10" s="11">
        <v>266.14999999999998</v>
      </c>
      <c r="AF10" s="11">
        <v>273.48</v>
      </c>
      <c r="AG10" s="11">
        <v>270.74</v>
      </c>
      <c r="AH10" s="11">
        <v>298.82</v>
      </c>
      <c r="AI10" s="11">
        <v>295.86</v>
      </c>
      <c r="AJ10" s="11">
        <v>329.61</v>
      </c>
      <c r="AK10" s="11">
        <v>326.32</v>
      </c>
      <c r="AL10" s="11">
        <v>251.26</v>
      </c>
      <c r="AM10" s="11">
        <v>257.75</v>
      </c>
      <c r="AN10" s="11"/>
      <c r="AO10" s="11">
        <v>240.64</v>
      </c>
      <c r="AP10" s="11">
        <v>247.21</v>
      </c>
      <c r="AQ10" s="11">
        <v>269.83999999999997</v>
      </c>
      <c r="AR10" s="11">
        <v>283.82</v>
      </c>
      <c r="AS10" s="11">
        <v>313.01</v>
      </c>
      <c r="AT10" s="11">
        <v>240.79</v>
      </c>
      <c r="AU10" s="11">
        <v>247.69</v>
      </c>
      <c r="AV10" s="11">
        <v>253.19</v>
      </c>
      <c r="AW10" s="11">
        <v>260.56</v>
      </c>
      <c r="AX10" s="11">
        <v>279.26</v>
      </c>
      <c r="AY10" s="11"/>
      <c r="AZ10" s="11">
        <v>472.32</v>
      </c>
      <c r="BA10" s="11">
        <v>482.87</v>
      </c>
      <c r="BB10" s="11">
        <v>492.02</v>
      </c>
      <c r="BC10" s="11">
        <v>499.3</v>
      </c>
      <c r="BD10" s="11">
        <v>480.89</v>
      </c>
      <c r="BE10" s="11">
        <v>491.61</v>
      </c>
      <c r="BF10" s="11">
        <v>473.67</v>
      </c>
      <c r="BG10" s="11">
        <v>484.29</v>
      </c>
      <c r="BH10" s="11"/>
      <c r="BI10" s="11">
        <v>391.12</v>
      </c>
      <c r="BJ10" s="11">
        <v>399.84</v>
      </c>
      <c r="BK10" s="11">
        <v>411.76</v>
      </c>
      <c r="BL10" s="11">
        <v>407.6</v>
      </c>
      <c r="BM10" s="11">
        <v>420.95</v>
      </c>
      <c r="BN10" s="11">
        <v>416.71</v>
      </c>
      <c r="BO10" s="11">
        <v>439.29</v>
      </c>
      <c r="BP10" s="11">
        <v>411.68</v>
      </c>
      <c r="BQ10" s="11">
        <v>407.6</v>
      </c>
      <c r="BR10" s="11">
        <v>420.87</v>
      </c>
      <c r="BS10" s="11">
        <v>416.67</v>
      </c>
      <c r="BT10" s="11">
        <v>400.35</v>
      </c>
      <c r="BU10" s="11">
        <v>409.26</v>
      </c>
      <c r="BV10" s="11">
        <v>396.47</v>
      </c>
      <c r="BW10" s="11">
        <v>405.34</v>
      </c>
      <c r="BX10" s="11">
        <v>414.53</v>
      </c>
      <c r="BY10" s="11">
        <v>391.71</v>
      </c>
      <c r="BZ10" s="11">
        <v>400.47</v>
      </c>
      <c r="CA10" s="11">
        <v>409.75</v>
      </c>
      <c r="CB10" s="11"/>
      <c r="CC10" s="11">
        <v>340.1</v>
      </c>
      <c r="CD10" s="11">
        <v>349.21</v>
      </c>
      <c r="CE10" s="11">
        <v>347.67</v>
      </c>
      <c r="CF10" s="11">
        <v>356.97</v>
      </c>
      <c r="CG10" s="11">
        <v>337.57</v>
      </c>
      <c r="CH10" s="11">
        <v>345.1</v>
      </c>
      <c r="CI10" s="11">
        <v>338.68</v>
      </c>
      <c r="CJ10" s="11">
        <v>346.25</v>
      </c>
      <c r="CK10" s="11">
        <v>358.05</v>
      </c>
      <c r="CL10" s="11">
        <v>333.25</v>
      </c>
      <c r="CM10" s="11">
        <v>340.66</v>
      </c>
      <c r="CN10" s="11">
        <v>350.13</v>
      </c>
      <c r="CO10" s="11"/>
      <c r="CP10" s="11">
        <v>296.81</v>
      </c>
      <c r="CQ10" s="11">
        <v>303.43</v>
      </c>
      <c r="CR10" s="11">
        <v>309.73</v>
      </c>
      <c r="CS10" s="11">
        <v>316.66000000000003</v>
      </c>
      <c r="CT10" s="11">
        <v>293.72000000000003</v>
      </c>
      <c r="CU10" s="11">
        <v>300.26</v>
      </c>
      <c r="CV10" s="11">
        <v>311.7</v>
      </c>
      <c r="CW10" s="11">
        <v>318.67</v>
      </c>
      <c r="CX10" s="11">
        <v>312.06</v>
      </c>
      <c r="CY10" s="11">
        <v>319.02999999999997</v>
      </c>
      <c r="CZ10" s="11"/>
      <c r="DA10" s="11">
        <v>408.99</v>
      </c>
      <c r="DB10" s="11">
        <v>418.1</v>
      </c>
      <c r="DC10" s="11"/>
      <c r="DD10" s="11">
        <v>338.76</v>
      </c>
      <c r="DE10" s="11">
        <v>346.32</v>
      </c>
      <c r="DF10" s="11">
        <v>330.87</v>
      </c>
      <c r="DG10" s="11">
        <v>338.24</v>
      </c>
      <c r="DH10" s="11"/>
      <c r="DI10" s="11">
        <v>311.98</v>
      </c>
      <c r="DJ10" s="11">
        <v>318.95</v>
      </c>
      <c r="DK10" s="11">
        <v>328.94</v>
      </c>
      <c r="DL10" s="11">
        <v>316.10000000000002</v>
      </c>
      <c r="DM10" s="11">
        <v>323.19</v>
      </c>
      <c r="DN10" s="11">
        <v>333.25</v>
      </c>
      <c r="DO10" s="11">
        <v>316.42</v>
      </c>
    </row>
    <row r="11" spans="1:119" x14ac:dyDescent="0.25">
      <c r="A11" s="12">
        <v>19</v>
      </c>
      <c r="B11" s="13">
        <v>296.02999999999997</v>
      </c>
      <c r="C11" s="13">
        <v>302.36</v>
      </c>
      <c r="D11" s="13">
        <v>321.38</v>
      </c>
      <c r="E11" s="13">
        <v>373.77</v>
      </c>
      <c r="F11" s="13">
        <v>412.26</v>
      </c>
      <c r="G11" s="13">
        <v>315.39</v>
      </c>
      <c r="H11" s="13">
        <v>366.75</v>
      </c>
      <c r="I11" s="13">
        <v>404.55</v>
      </c>
      <c r="J11" s="13">
        <v>308.73</v>
      </c>
      <c r="K11" s="13">
        <v>359.07</v>
      </c>
      <c r="L11" s="13">
        <v>396.06</v>
      </c>
      <c r="M11" s="13"/>
      <c r="N11" s="13">
        <v>286.88</v>
      </c>
      <c r="O11" s="13">
        <v>293.22000000000003</v>
      </c>
      <c r="P11" s="13">
        <v>277.66000000000003</v>
      </c>
      <c r="Q11" s="13">
        <v>284.27999999999997</v>
      </c>
      <c r="R11" s="13">
        <v>305.54000000000002</v>
      </c>
      <c r="S11" s="13">
        <v>333.88</v>
      </c>
      <c r="T11" s="13">
        <v>368.25</v>
      </c>
      <c r="U11" s="13">
        <v>301.3</v>
      </c>
      <c r="V11" s="13">
        <v>329.27</v>
      </c>
      <c r="W11" s="13">
        <v>363.19</v>
      </c>
      <c r="X11" s="13">
        <v>290.39</v>
      </c>
      <c r="Y11" s="13">
        <v>287.58</v>
      </c>
      <c r="Z11" s="13">
        <v>317.33999999999997</v>
      </c>
      <c r="AA11" s="13">
        <v>314.24</v>
      </c>
      <c r="AB11" s="13">
        <v>350</v>
      </c>
      <c r="AC11" s="13">
        <v>346.62</v>
      </c>
      <c r="AD11" s="13">
        <v>267.66000000000003</v>
      </c>
      <c r="AE11" s="13">
        <v>274.31</v>
      </c>
      <c r="AF11" s="13">
        <v>281.87</v>
      </c>
      <c r="AG11" s="13">
        <v>279.04000000000002</v>
      </c>
      <c r="AH11" s="13">
        <v>307.99</v>
      </c>
      <c r="AI11" s="13">
        <v>304.93</v>
      </c>
      <c r="AJ11" s="13">
        <v>339.72</v>
      </c>
      <c r="AK11" s="13">
        <v>336.32</v>
      </c>
      <c r="AL11" s="13">
        <v>258.95999999999998</v>
      </c>
      <c r="AM11" s="13">
        <v>265.64999999999998</v>
      </c>
      <c r="AN11" s="13"/>
      <c r="AO11" s="13">
        <v>248.02</v>
      </c>
      <c r="AP11" s="13">
        <v>254.79</v>
      </c>
      <c r="AQ11" s="13">
        <v>278.11</v>
      </c>
      <c r="AR11" s="13">
        <v>292.52</v>
      </c>
      <c r="AS11" s="13">
        <v>322.61</v>
      </c>
      <c r="AT11" s="13">
        <v>248.18</v>
      </c>
      <c r="AU11" s="13">
        <v>255.28</v>
      </c>
      <c r="AV11" s="13">
        <v>260.95999999999998</v>
      </c>
      <c r="AW11" s="13">
        <v>268.55</v>
      </c>
      <c r="AX11" s="13">
        <v>287.82</v>
      </c>
      <c r="AY11" s="13"/>
      <c r="AZ11" s="13">
        <v>486.81</v>
      </c>
      <c r="BA11" s="13">
        <v>497.68</v>
      </c>
      <c r="BB11" s="13">
        <v>507.1</v>
      </c>
      <c r="BC11" s="13">
        <v>514.61</v>
      </c>
      <c r="BD11" s="13">
        <v>495.63</v>
      </c>
      <c r="BE11" s="13">
        <v>506.69</v>
      </c>
      <c r="BF11" s="13">
        <v>488.2</v>
      </c>
      <c r="BG11" s="13">
        <v>499.14</v>
      </c>
      <c r="BH11" s="13"/>
      <c r="BI11" s="13">
        <v>403.11</v>
      </c>
      <c r="BJ11" s="13">
        <v>412.1</v>
      </c>
      <c r="BK11" s="13">
        <v>424.39</v>
      </c>
      <c r="BL11" s="13">
        <v>420.1</v>
      </c>
      <c r="BM11" s="13">
        <v>433.86</v>
      </c>
      <c r="BN11" s="13">
        <v>429.49</v>
      </c>
      <c r="BO11" s="13">
        <v>452.76</v>
      </c>
      <c r="BP11" s="13">
        <v>424.31</v>
      </c>
      <c r="BQ11" s="13">
        <v>420.1</v>
      </c>
      <c r="BR11" s="13">
        <v>433.78</v>
      </c>
      <c r="BS11" s="13">
        <v>429.45</v>
      </c>
      <c r="BT11" s="13">
        <v>412.63</v>
      </c>
      <c r="BU11" s="13">
        <v>421.81</v>
      </c>
      <c r="BV11" s="13">
        <v>408.63</v>
      </c>
      <c r="BW11" s="13">
        <v>417.78</v>
      </c>
      <c r="BX11" s="13">
        <v>427.24</v>
      </c>
      <c r="BY11" s="13">
        <v>403.73</v>
      </c>
      <c r="BZ11" s="13">
        <v>412.75</v>
      </c>
      <c r="CA11" s="13">
        <v>422.31</v>
      </c>
      <c r="CB11" s="13"/>
      <c r="CC11" s="13">
        <v>350.53</v>
      </c>
      <c r="CD11" s="13">
        <v>359.92</v>
      </c>
      <c r="CE11" s="13">
        <v>358.33</v>
      </c>
      <c r="CF11" s="13">
        <v>367.92</v>
      </c>
      <c r="CG11" s="13">
        <v>347.93</v>
      </c>
      <c r="CH11" s="13">
        <v>355.68</v>
      </c>
      <c r="CI11" s="13">
        <v>349.06</v>
      </c>
      <c r="CJ11" s="13">
        <v>356.86</v>
      </c>
      <c r="CK11" s="13">
        <v>369.03</v>
      </c>
      <c r="CL11" s="13">
        <v>343.47</v>
      </c>
      <c r="CM11" s="13">
        <v>351.11</v>
      </c>
      <c r="CN11" s="13">
        <v>360.86</v>
      </c>
      <c r="CO11" s="13"/>
      <c r="CP11" s="13">
        <v>305.91000000000003</v>
      </c>
      <c r="CQ11" s="13">
        <v>312.73</v>
      </c>
      <c r="CR11" s="13">
        <v>319.22000000000003</v>
      </c>
      <c r="CS11" s="13">
        <v>326.37</v>
      </c>
      <c r="CT11" s="13">
        <v>302.73</v>
      </c>
      <c r="CU11" s="13">
        <v>309.47000000000003</v>
      </c>
      <c r="CV11" s="13">
        <v>321.26</v>
      </c>
      <c r="CW11" s="13">
        <v>328.45</v>
      </c>
      <c r="CX11" s="13">
        <v>321.63</v>
      </c>
      <c r="CY11" s="13">
        <v>328.81</v>
      </c>
      <c r="CZ11" s="13"/>
      <c r="DA11" s="13">
        <v>421.53</v>
      </c>
      <c r="DB11" s="13">
        <v>430.92</v>
      </c>
      <c r="DC11" s="13"/>
      <c r="DD11" s="13">
        <v>349.15</v>
      </c>
      <c r="DE11" s="13">
        <v>356.94</v>
      </c>
      <c r="DF11" s="13">
        <v>341.02</v>
      </c>
      <c r="DG11" s="13">
        <v>348.61</v>
      </c>
      <c r="DH11" s="13"/>
      <c r="DI11" s="13">
        <v>321.55</v>
      </c>
      <c r="DJ11" s="13">
        <v>328.73</v>
      </c>
      <c r="DK11" s="13">
        <v>339.02</v>
      </c>
      <c r="DL11" s="13">
        <v>325.79000000000002</v>
      </c>
      <c r="DM11" s="13">
        <v>333.1</v>
      </c>
      <c r="DN11" s="13">
        <v>343.47</v>
      </c>
      <c r="DO11" s="13">
        <v>326.12</v>
      </c>
    </row>
    <row r="12" spans="1:119" x14ac:dyDescent="0.25">
      <c r="A12" s="8">
        <v>20</v>
      </c>
      <c r="B12" s="14">
        <v>305.14999999999998</v>
      </c>
      <c r="C12" s="14">
        <v>311.68</v>
      </c>
      <c r="D12" s="14">
        <v>331.28</v>
      </c>
      <c r="E12" s="14">
        <v>385.28</v>
      </c>
      <c r="F12" s="14">
        <v>424.97</v>
      </c>
      <c r="G12" s="14">
        <v>325.11</v>
      </c>
      <c r="H12" s="14">
        <v>378.05</v>
      </c>
      <c r="I12" s="14">
        <v>417.01</v>
      </c>
      <c r="J12" s="14">
        <v>318.25</v>
      </c>
      <c r="K12" s="14">
        <v>370.13</v>
      </c>
      <c r="L12" s="14">
        <v>408.26</v>
      </c>
      <c r="M12" s="14"/>
      <c r="N12" s="14">
        <v>295.72000000000003</v>
      </c>
      <c r="O12" s="14">
        <v>302.25</v>
      </c>
      <c r="P12" s="14">
        <v>286.22000000000003</v>
      </c>
      <c r="Q12" s="14">
        <v>293.04000000000002</v>
      </c>
      <c r="R12" s="14">
        <v>314.95999999999998</v>
      </c>
      <c r="S12" s="14">
        <v>344.17</v>
      </c>
      <c r="T12" s="14">
        <v>379.6</v>
      </c>
      <c r="U12" s="14">
        <v>310.58</v>
      </c>
      <c r="V12" s="14">
        <v>339.41</v>
      </c>
      <c r="W12" s="14">
        <v>374.38</v>
      </c>
      <c r="X12" s="14">
        <v>299.33999999999997</v>
      </c>
      <c r="Y12" s="14">
        <v>296.44</v>
      </c>
      <c r="Z12" s="14">
        <v>327.12</v>
      </c>
      <c r="AA12" s="14">
        <v>323.92</v>
      </c>
      <c r="AB12" s="14">
        <v>360.79</v>
      </c>
      <c r="AC12" s="14">
        <v>357.3</v>
      </c>
      <c r="AD12" s="14">
        <v>275.91000000000003</v>
      </c>
      <c r="AE12" s="14">
        <v>282.76</v>
      </c>
      <c r="AF12" s="14">
        <v>290.55</v>
      </c>
      <c r="AG12" s="14">
        <v>287.64</v>
      </c>
      <c r="AH12" s="14">
        <v>317.48</v>
      </c>
      <c r="AI12" s="14">
        <v>314.33</v>
      </c>
      <c r="AJ12" s="14">
        <v>350.19</v>
      </c>
      <c r="AK12" s="14">
        <v>346.69</v>
      </c>
      <c r="AL12" s="14">
        <v>266.94</v>
      </c>
      <c r="AM12" s="14">
        <v>273.83999999999997</v>
      </c>
      <c r="AN12" s="14"/>
      <c r="AO12" s="14">
        <v>255.66</v>
      </c>
      <c r="AP12" s="14">
        <v>262.64999999999998</v>
      </c>
      <c r="AQ12" s="14">
        <v>286.68</v>
      </c>
      <c r="AR12" s="14">
        <v>301.52999999999997</v>
      </c>
      <c r="AS12" s="14">
        <v>332.55</v>
      </c>
      <c r="AT12" s="14">
        <v>255.83</v>
      </c>
      <c r="AU12" s="14">
        <v>263.14999999999998</v>
      </c>
      <c r="AV12" s="14">
        <v>269</v>
      </c>
      <c r="AW12" s="14">
        <v>276.83</v>
      </c>
      <c r="AX12" s="14">
        <v>296.69</v>
      </c>
      <c r="AY12" s="14"/>
      <c r="AZ12" s="14">
        <v>501.81</v>
      </c>
      <c r="BA12" s="14">
        <v>513.01</v>
      </c>
      <c r="BB12" s="14">
        <v>522.73</v>
      </c>
      <c r="BC12" s="14">
        <v>530.47</v>
      </c>
      <c r="BD12" s="14">
        <v>510.91</v>
      </c>
      <c r="BE12" s="14">
        <v>522.30999999999995</v>
      </c>
      <c r="BF12" s="14">
        <v>503.25</v>
      </c>
      <c r="BG12" s="14">
        <v>514.53</v>
      </c>
      <c r="BH12" s="14"/>
      <c r="BI12" s="14">
        <v>415.54</v>
      </c>
      <c r="BJ12" s="14">
        <v>424.8</v>
      </c>
      <c r="BK12" s="14">
        <v>437.47</v>
      </c>
      <c r="BL12" s="14">
        <v>433.05</v>
      </c>
      <c r="BM12" s="14">
        <v>447.23</v>
      </c>
      <c r="BN12" s="14">
        <v>442.73</v>
      </c>
      <c r="BO12" s="14">
        <v>466.72</v>
      </c>
      <c r="BP12" s="14">
        <v>437.38</v>
      </c>
      <c r="BQ12" s="14">
        <v>433.05</v>
      </c>
      <c r="BR12" s="14">
        <v>447.15</v>
      </c>
      <c r="BS12" s="14">
        <v>442.69</v>
      </c>
      <c r="BT12" s="14">
        <v>425.35</v>
      </c>
      <c r="BU12" s="14">
        <v>434.81</v>
      </c>
      <c r="BV12" s="14">
        <v>421.22</v>
      </c>
      <c r="BW12" s="14">
        <v>430.65</v>
      </c>
      <c r="BX12" s="14">
        <v>440.41</v>
      </c>
      <c r="BY12" s="14">
        <v>416.17</v>
      </c>
      <c r="BZ12" s="14">
        <v>425.47</v>
      </c>
      <c r="CA12" s="14">
        <v>435.33</v>
      </c>
      <c r="CB12" s="14"/>
      <c r="CC12" s="14">
        <v>361.33</v>
      </c>
      <c r="CD12" s="14">
        <v>371.02</v>
      </c>
      <c r="CE12" s="14">
        <v>369.38</v>
      </c>
      <c r="CF12" s="14">
        <v>379.26</v>
      </c>
      <c r="CG12" s="14">
        <v>358.65</v>
      </c>
      <c r="CH12" s="14">
        <v>366.64</v>
      </c>
      <c r="CI12" s="14">
        <v>359.82</v>
      </c>
      <c r="CJ12" s="14">
        <v>367.86</v>
      </c>
      <c r="CK12" s="14">
        <v>380.4</v>
      </c>
      <c r="CL12" s="14">
        <v>354.06</v>
      </c>
      <c r="CM12" s="14">
        <v>361.93</v>
      </c>
      <c r="CN12" s="14">
        <v>371.99</v>
      </c>
      <c r="CO12" s="14"/>
      <c r="CP12" s="14">
        <v>315.33999999999997</v>
      </c>
      <c r="CQ12" s="14">
        <v>322.37</v>
      </c>
      <c r="CR12" s="14">
        <v>329.06</v>
      </c>
      <c r="CS12" s="14">
        <v>336.43</v>
      </c>
      <c r="CT12" s="14">
        <v>312.06</v>
      </c>
      <c r="CU12" s="14">
        <v>319</v>
      </c>
      <c r="CV12" s="14">
        <v>331.16</v>
      </c>
      <c r="CW12" s="14">
        <v>338.57</v>
      </c>
      <c r="CX12" s="14">
        <v>331.55</v>
      </c>
      <c r="CY12" s="14">
        <v>338.95</v>
      </c>
      <c r="CZ12" s="14"/>
      <c r="DA12" s="14">
        <v>434.52</v>
      </c>
      <c r="DB12" s="14">
        <v>444.2</v>
      </c>
      <c r="DC12" s="14"/>
      <c r="DD12" s="14">
        <v>359.91</v>
      </c>
      <c r="DE12" s="14">
        <v>367.94</v>
      </c>
      <c r="DF12" s="14">
        <v>351.53</v>
      </c>
      <c r="DG12" s="14">
        <v>359.36</v>
      </c>
      <c r="DH12" s="14"/>
      <c r="DI12" s="14">
        <v>331.46</v>
      </c>
      <c r="DJ12" s="14">
        <v>338.86</v>
      </c>
      <c r="DK12" s="14">
        <v>349.47</v>
      </c>
      <c r="DL12" s="14">
        <v>335.83</v>
      </c>
      <c r="DM12" s="14">
        <v>343.37</v>
      </c>
      <c r="DN12" s="14">
        <v>354.06</v>
      </c>
      <c r="DO12" s="14">
        <v>336.17</v>
      </c>
    </row>
    <row r="13" spans="1:119" x14ac:dyDescent="0.25">
      <c r="A13" s="10">
        <v>21</v>
      </c>
      <c r="B13" s="11">
        <v>314.58999999999997</v>
      </c>
      <c r="C13" s="11">
        <v>321.32</v>
      </c>
      <c r="D13" s="11">
        <v>341.53</v>
      </c>
      <c r="E13" s="11">
        <v>397.2</v>
      </c>
      <c r="F13" s="11">
        <v>438.11</v>
      </c>
      <c r="G13" s="11">
        <v>335.16</v>
      </c>
      <c r="H13" s="11">
        <v>389.74</v>
      </c>
      <c r="I13" s="11">
        <v>429.91</v>
      </c>
      <c r="J13" s="11">
        <v>328.09</v>
      </c>
      <c r="K13" s="11">
        <v>381.58</v>
      </c>
      <c r="L13" s="11">
        <v>420.89</v>
      </c>
      <c r="M13" s="11"/>
      <c r="N13" s="11">
        <v>304.87</v>
      </c>
      <c r="O13" s="11">
        <v>311.60000000000002</v>
      </c>
      <c r="P13" s="11">
        <v>295.07</v>
      </c>
      <c r="Q13" s="11">
        <v>302.10000000000002</v>
      </c>
      <c r="R13" s="11">
        <v>324.7</v>
      </c>
      <c r="S13" s="11">
        <v>354.81</v>
      </c>
      <c r="T13" s="11">
        <v>391.34</v>
      </c>
      <c r="U13" s="11">
        <v>320.19</v>
      </c>
      <c r="V13" s="11">
        <v>349.91</v>
      </c>
      <c r="W13" s="11">
        <v>385.96</v>
      </c>
      <c r="X13" s="11">
        <v>308.60000000000002</v>
      </c>
      <c r="Y13" s="11">
        <v>305.61</v>
      </c>
      <c r="Z13" s="11">
        <v>337.24</v>
      </c>
      <c r="AA13" s="11">
        <v>333.94</v>
      </c>
      <c r="AB13" s="11">
        <v>371.95</v>
      </c>
      <c r="AC13" s="11">
        <v>368.35</v>
      </c>
      <c r="AD13" s="11">
        <v>284.44</v>
      </c>
      <c r="AE13" s="11">
        <v>291.51</v>
      </c>
      <c r="AF13" s="11">
        <v>299.54000000000002</v>
      </c>
      <c r="AG13" s="11">
        <v>296.54000000000002</v>
      </c>
      <c r="AH13" s="11">
        <v>327.3</v>
      </c>
      <c r="AI13" s="11">
        <v>324.05</v>
      </c>
      <c r="AJ13" s="11">
        <v>361.02</v>
      </c>
      <c r="AK13" s="11">
        <v>357.41</v>
      </c>
      <c r="AL13" s="11">
        <v>275.2</v>
      </c>
      <c r="AM13" s="11">
        <v>282.31</v>
      </c>
      <c r="AN13" s="11"/>
      <c r="AO13" s="11">
        <v>263.57</v>
      </c>
      <c r="AP13" s="11">
        <v>270.77</v>
      </c>
      <c r="AQ13" s="11">
        <v>295.55</v>
      </c>
      <c r="AR13" s="11">
        <v>310.86</v>
      </c>
      <c r="AS13" s="11">
        <v>342.84</v>
      </c>
      <c r="AT13" s="11">
        <v>263.74</v>
      </c>
      <c r="AU13" s="11">
        <v>271.29000000000002</v>
      </c>
      <c r="AV13" s="11">
        <v>277.32</v>
      </c>
      <c r="AW13" s="11">
        <v>285.39</v>
      </c>
      <c r="AX13" s="11">
        <v>305.87</v>
      </c>
      <c r="AY13" s="11"/>
      <c r="AZ13" s="11">
        <v>517.33000000000004</v>
      </c>
      <c r="BA13" s="11">
        <v>528.88</v>
      </c>
      <c r="BB13" s="11">
        <v>538.9</v>
      </c>
      <c r="BC13" s="11">
        <v>546.88</v>
      </c>
      <c r="BD13" s="11">
        <v>526.71</v>
      </c>
      <c r="BE13" s="11">
        <v>538.46</v>
      </c>
      <c r="BF13" s="11">
        <v>518.80999999999995</v>
      </c>
      <c r="BG13" s="11">
        <v>530.44000000000005</v>
      </c>
      <c r="BH13" s="11"/>
      <c r="BI13" s="11">
        <v>428.39</v>
      </c>
      <c r="BJ13" s="11">
        <v>437.94</v>
      </c>
      <c r="BK13" s="11">
        <v>451</v>
      </c>
      <c r="BL13" s="11">
        <v>446.44</v>
      </c>
      <c r="BM13" s="11">
        <v>461.06</v>
      </c>
      <c r="BN13" s="11">
        <v>456.42</v>
      </c>
      <c r="BO13" s="11">
        <v>481.15</v>
      </c>
      <c r="BP13" s="11">
        <v>450.91</v>
      </c>
      <c r="BQ13" s="11">
        <v>446.44</v>
      </c>
      <c r="BR13" s="11">
        <v>460.98</v>
      </c>
      <c r="BS13" s="11">
        <v>456.38</v>
      </c>
      <c r="BT13" s="11">
        <v>438.5</v>
      </c>
      <c r="BU13" s="11">
        <v>448.26</v>
      </c>
      <c r="BV13" s="11">
        <v>434.25</v>
      </c>
      <c r="BW13" s="11">
        <v>443.97</v>
      </c>
      <c r="BX13" s="11">
        <v>454.03</v>
      </c>
      <c r="BY13" s="11">
        <v>429.04</v>
      </c>
      <c r="BZ13" s="11">
        <v>438.63</v>
      </c>
      <c r="CA13" s="11">
        <v>448.79</v>
      </c>
      <c r="CB13" s="11"/>
      <c r="CC13" s="11">
        <v>372.51</v>
      </c>
      <c r="CD13" s="11">
        <v>382.49</v>
      </c>
      <c r="CE13" s="11">
        <v>380.8</v>
      </c>
      <c r="CF13" s="11">
        <v>390.99</v>
      </c>
      <c r="CG13" s="11">
        <v>369.74</v>
      </c>
      <c r="CH13" s="11">
        <v>377.98</v>
      </c>
      <c r="CI13" s="11">
        <v>370.95</v>
      </c>
      <c r="CJ13" s="11">
        <v>379.24</v>
      </c>
      <c r="CK13" s="11">
        <v>392.17</v>
      </c>
      <c r="CL13" s="11">
        <v>365.01</v>
      </c>
      <c r="CM13" s="11">
        <v>373.12</v>
      </c>
      <c r="CN13" s="11">
        <v>383.49</v>
      </c>
      <c r="CO13" s="11"/>
      <c r="CP13" s="11">
        <v>325.08999999999997</v>
      </c>
      <c r="CQ13" s="11">
        <v>332.34</v>
      </c>
      <c r="CR13" s="11">
        <v>339.24</v>
      </c>
      <c r="CS13" s="11">
        <v>346.83</v>
      </c>
      <c r="CT13" s="11">
        <v>321.70999999999998</v>
      </c>
      <c r="CU13" s="11">
        <v>328.87</v>
      </c>
      <c r="CV13" s="11">
        <v>341.4</v>
      </c>
      <c r="CW13" s="11">
        <v>349.04</v>
      </c>
      <c r="CX13" s="11">
        <v>341.8</v>
      </c>
      <c r="CY13" s="11">
        <v>349.43</v>
      </c>
      <c r="CZ13" s="11"/>
      <c r="DA13" s="11">
        <v>447.96</v>
      </c>
      <c r="DB13" s="11">
        <v>457.94</v>
      </c>
      <c r="DC13" s="11"/>
      <c r="DD13" s="11">
        <v>371.04</v>
      </c>
      <c r="DE13" s="11">
        <v>379.32</v>
      </c>
      <c r="DF13" s="11">
        <v>362.4</v>
      </c>
      <c r="DG13" s="11">
        <v>370.47</v>
      </c>
      <c r="DH13" s="11"/>
      <c r="DI13" s="11">
        <v>341.71</v>
      </c>
      <c r="DJ13" s="11">
        <v>349.34</v>
      </c>
      <c r="DK13" s="11">
        <v>360.28</v>
      </c>
      <c r="DL13" s="11">
        <v>346.22</v>
      </c>
      <c r="DM13" s="11">
        <v>353.99</v>
      </c>
      <c r="DN13" s="11">
        <v>365.01</v>
      </c>
      <c r="DO13" s="11">
        <v>346.57</v>
      </c>
    </row>
    <row r="14" spans="1:119" x14ac:dyDescent="0.25">
      <c r="A14" s="10">
        <v>22</v>
      </c>
      <c r="B14" s="11">
        <v>314.58999999999997</v>
      </c>
      <c r="C14" s="11">
        <v>321.32</v>
      </c>
      <c r="D14" s="11">
        <v>341.53</v>
      </c>
      <c r="E14" s="11">
        <v>397.2</v>
      </c>
      <c r="F14" s="11">
        <v>438.11</v>
      </c>
      <c r="G14" s="11">
        <v>335.16</v>
      </c>
      <c r="H14" s="11">
        <v>389.74</v>
      </c>
      <c r="I14" s="11">
        <v>429.91</v>
      </c>
      <c r="J14" s="11">
        <v>328.09</v>
      </c>
      <c r="K14" s="11">
        <v>381.58</v>
      </c>
      <c r="L14" s="11">
        <v>420.89</v>
      </c>
      <c r="M14" s="11"/>
      <c r="N14" s="11">
        <v>304.87</v>
      </c>
      <c r="O14" s="11">
        <v>311.60000000000002</v>
      </c>
      <c r="P14" s="11">
        <v>295.07</v>
      </c>
      <c r="Q14" s="11">
        <v>302.10000000000002</v>
      </c>
      <c r="R14" s="11">
        <v>324.7</v>
      </c>
      <c r="S14" s="11">
        <v>354.81</v>
      </c>
      <c r="T14" s="11">
        <v>391.34</v>
      </c>
      <c r="U14" s="11">
        <v>320.19</v>
      </c>
      <c r="V14" s="11">
        <v>349.91</v>
      </c>
      <c r="W14" s="11">
        <v>385.96</v>
      </c>
      <c r="X14" s="11">
        <v>308.60000000000002</v>
      </c>
      <c r="Y14" s="11">
        <v>305.61</v>
      </c>
      <c r="Z14" s="11">
        <v>337.24</v>
      </c>
      <c r="AA14" s="11">
        <v>333.94</v>
      </c>
      <c r="AB14" s="11">
        <v>371.95</v>
      </c>
      <c r="AC14" s="11">
        <v>368.35</v>
      </c>
      <c r="AD14" s="11">
        <v>284.44</v>
      </c>
      <c r="AE14" s="11">
        <v>291.51</v>
      </c>
      <c r="AF14" s="11">
        <v>299.54000000000002</v>
      </c>
      <c r="AG14" s="11">
        <v>296.54000000000002</v>
      </c>
      <c r="AH14" s="11">
        <v>327.3</v>
      </c>
      <c r="AI14" s="11">
        <v>324.05</v>
      </c>
      <c r="AJ14" s="11">
        <v>361.02</v>
      </c>
      <c r="AK14" s="11">
        <v>357.41</v>
      </c>
      <c r="AL14" s="11">
        <v>275.2</v>
      </c>
      <c r="AM14" s="11">
        <v>282.31</v>
      </c>
      <c r="AN14" s="11"/>
      <c r="AO14" s="11">
        <v>263.57</v>
      </c>
      <c r="AP14" s="11">
        <v>270.77</v>
      </c>
      <c r="AQ14" s="11">
        <v>295.55</v>
      </c>
      <c r="AR14" s="11">
        <v>310.86</v>
      </c>
      <c r="AS14" s="11">
        <v>342.84</v>
      </c>
      <c r="AT14" s="11">
        <v>263.74</v>
      </c>
      <c r="AU14" s="11">
        <v>271.29000000000002</v>
      </c>
      <c r="AV14" s="11">
        <v>277.32</v>
      </c>
      <c r="AW14" s="11">
        <v>285.39</v>
      </c>
      <c r="AX14" s="11">
        <v>305.87</v>
      </c>
      <c r="AY14" s="11"/>
      <c r="AZ14" s="11">
        <v>517.33000000000004</v>
      </c>
      <c r="BA14" s="11">
        <v>528.88</v>
      </c>
      <c r="BB14" s="11">
        <v>538.9</v>
      </c>
      <c r="BC14" s="11">
        <v>546.88</v>
      </c>
      <c r="BD14" s="11">
        <v>526.71</v>
      </c>
      <c r="BE14" s="11">
        <v>538.46</v>
      </c>
      <c r="BF14" s="11">
        <v>518.80999999999995</v>
      </c>
      <c r="BG14" s="11">
        <v>530.44000000000005</v>
      </c>
      <c r="BH14" s="11"/>
      <c r="BI14" s="11">
        <v>428.39</v>
      </c>
      <c r="BJ14" s="11">
        <v>437.94</v>
      </c>
      <c r="BK14" s="11">
        <v>451</v>
      </c>
      <c r="BL14" s="11">
        <v>446.44</v>
      </c>
      <c r="BM14" s="11">
        <v>461.06</v>
      </c>
      <c r="BN14" s="11">
        <v>456.42</v>
      </c>
      <c r="BO14" s="11">
        <v>481.15</v>
      </c>
      <c r="BP14" s="11">
        <v>450.91</v>
      </c>
      <c r="BQ14" s="11">
        <v>446.44</v>
      </c>
      <c r="BR14" s="11">
        <v>460.98</v>
      </c>
      <c r="BS14" s="11">
        <v>456.38</v>
      </c>
      <c r="BT14" s="11">
        <v>438.5</v>
      </c>
      <c r="BU14" s="11">
        <v>448.26</v>
      </c>
      <c r="BV14" s="11">
        <v>434.25</v>
      </c>
      <c r="BW14" s="11">
        <v>443.97</v>
      </c>
      <c r="BX14" s="11">
        <v>454.03</v>
      </c>
      <c r="BY14" s="11">
        <v>429.04</v>
      </c>
      <c r="BZ14" s="11">
        <v>438.63</v>
      </c>
      <c r="CA14" s="11">
        <v>448.79</v>
      </c>
      <c r="CB14" s="11"/>
      <c r="CC14" s="11">
        <v>372.51</v>
      </c>
      <c r="CD14" s="11">
        <v>382.49</v>
      </c>
      <c r="CE14" s="11">
        <v>380.8</v>
      </c>
      <c r="CF14" s="11">
        <v>390.99</v>
      </c>
      <c r="CG14" s="11">
        <v>369.74</v>
      </c>
      <c r="CH14" s="11">
        <v>377.98</v>
      </c>
      <c r="CI14" s="11">
        <v>370.95</v>
      </c>
      <c r="CJ14" s="11">
        <v>379.24</v>
      </c>
      <c r="CK14" s="11">
        <v>392.17</v>
      </c>
      <c r="CL14" s="11">
        <v>365.01</v>
      </c>
      <c r="CM14" s="11">
        <v>373.12</v>
      </c>
      <c r="CN14" s="11">
        <v>383.49</v>
      </c>
      <c r="CO14" s="11"/>
      <c r="CP14" s="11">
        <v>325.08999999999997</v>
      </c>
      <c r="CQ14" s="11">
        <v>332.34</v>
      </c>
      <c r="CR14" s="11">
        <v>339.24</v>
      </c>
      <c r="CS14" s="11">
        <v>346.83</v>
      </c>
      <c r="CT14" s="11">
        <v>321.70999999999998</v>
      </c>
      <c r="CU14" s="11">
        <v>328.87</v>
      </c>
      <c r="CV14" s="11">
        <v>341.4</v>
      </c>
      <c r="CW14" s="11">
        <v>349.04</v>
      </c>
      <c r="CX14" s="11">
        <v>341.8</v>
      </c>
      <c r="CY14" s="11">
        <v>349.43</v>
      </c>
      <c r="CZ14" s="11"/>
      <c r="DA14" s="11">
        <v>447.96</v>
      </c>
      <c r="DB14" s="11">
        <v>457.94</v>
      </c>
      <c r="DC14" s="11"/>
      <c r="DD14" s="11">
        <v>371.04</v>
      </c>
      <c r="DE14" s="11">
        <v>379.32</v>
      </c>
      <c r="DF14" s="11">
        <v>362.4</v>
      </c>
      <c r="DG14" s="11">
        <v>370.47</v>
      </c>
      <c r="DH14" s="11"/>
      <c r="DI14" s="11">
        <v>341.71</v>
      </c>
      <c r="DJ14" s="11">
        <v>349.34</v>
      </c>
      <c r="DK14" s="11">
        <v>360.28</v>
      </c>
      <c r="DL14" s="11">
        <v>346.22</v>
      </c>
      <c r="DM14" s="11">
        <v>353.99</v>
      </c>
      <c r="DN14" s="11">
        <v>365.01</v>
      </c>
      <c r="DO14" s="11">
        <v>346.57</v>
      </c>
    </row>
    <row r="15" spans="1:119" x14ac:dyDescent="0.25">
      <c r="A15" s="10">
        <v>23</v>
      </c>
      <c r="B15" s="11">
        <v>314.58999999999997</v>
      </c>
      <c r="C15" s="11">
        <v>321.32</v>
      </c>
      <c r="D15" s="11">
        <v>341.53</v>
      </c>
      <c r="E15" s="11">
        <v>397.2</v>
      </c>
      <c r="F15" s="11">
        <v>438.11</v>
      </c>
      <c r="G15" s="11">
        <v>335.16</v>
      </c>
      <c r="H15" s="11">
        <v>389.74</v>
      </c>
      <c r="I15" s="11">
        <v>429.91</v>
      </c>
      <c r="J15" s="11">
        <v>328.09</v>
      </c>
      <c r="K15" s="11">
        <v>381.58</v>
      </c>
      <c r="L15" s="11">
        <v>420.89</v>
      </c>
      <c r="M15" s="11"/>
      <c r="N15" s="11">
        <v>304.87</v>
      </c>
      <c r="O15" s="11">
        <v>311.60000000000002</v>
      </c>
      <c r="P15" s="11">
        <v>295.07</v>
      </c>
      <c r="Q15" s="11">
        <v>302.10000000000002</v>
      </c>
      <c r="R15" s="11">
        <v>324.7</v>
      </c>
      <c r="S15" s="11">
        <v>354.81</v>
      </c>
      <c r="T15" s="11">
        <v>391.34</v>
      </c>
      <c r="U15" s="11">
        <v>320.19</v>
      </c>
      <c r="V15" s="11">
        <v>349.91</v>
      </c>
      <c r="W15" s="11">
        <v>385.96</v>
      </c>
      <c r="X15" s="11">
        <v>308.60000000000002</v>
      </c>
      <c r="Y15" s="11">
        <v>305.61</v>
      </c>
      <c r="Z15" s="11">
        <v>337.24</v>
      </c>
      <c r="AA15" s="11">
        <v>333.94</v>
      </c>
      <c r="AB15" s="11">
        <v>371.95</v>
      </c>
      <c r="AC15" s="11">
        <v>368.35</v>
      </c>
      <c r="AD15" s="11">
        <v>284.44</v>
      </c>
      <c r="AE15" s="11">
        <v>291.51</v>
      </c>
      <c r="AF15" s="11">
        <v>299.54000000000002</v>
      </c>
      <c r="AG15" s="11">
        <v>296.54000000000002</v>
      </c>
      <c r="AH15" s="11">
        <v>327.3</v>
      </c>
      <c r="AI15" s="11">
        <v>324.05</v>
      </c>
      <c r="AJ15" s="11">
        <v>361.02</v>
      </c>
      <c r="AK15" s="11">
        <v>357.41</v>
      </c>
      <c r="AL15" s="11">
        <v>275.2</v>
      </c>
      <c r="AM15" s="11">
        <v>282.31</v>
      </c>
      <c r="AN15" s="11"/>
      <c r="AO15" s="11">
        <v>263.57</v>
      </c>
      <c r="AP15" s="11">
        <v>270.77</v>
      </c>
      <c r="AQ15" s="11">
        <v>295.55</v>
      </c>
      <c r="AR15" s="11">
        <v>310.86</v>
      </c>
      <c r="AS15" s="11">
        <v>342.84</v>
      </c>
      <c r="AT15" s="11">
        <v>263.74</v>
      </c>
      <c r="AU15" s="11">
        <v>271.29000000000002</v>
      </c>
      <c r="AV15" s="11">
        <v>277.32</v>
      </c>
      <c r="AW15" s="11">
        <v>285.39</v>
      </c>
      <c r="AX15" s="11">
        <v>305.87</v>
      </c>
      <c r="AY15" s="11"/>
      <c r="AZ15" s="11">
        <v>517.33000000000004</v>
      </c>
      <c r="BA15" s="11">
        <v>528.88</v>
      </c>
      <c r="BB15" s="11">
        <v>538.9</v>
      </c>
      <c r="BC15" s="11">
        <v>546.88</v>
      </c>
      <c r="BD15" s="11">
        <v>526.71</v>
      </c>
      <c r="BE15" s="11">
        <v>538.46</v>
      </c>
      <c r="BF15" s="11">
        <v>518.80999999999995</v>
      </c>
      <c r="BG15" s="11">
        <v>530.44000000000005</v>
      </c>
      <c r="BH15" s="11"/>
      <c r="BI15" s="11">
        <v>428.39</v>
      </c>
      <c r="BJ15" s="11">
        <v>437.94</v>
      </c>
      <c r="BK15" s="11">
        <v>451</v>
      </c>
      <c r="BL15" s="11">
        <v>446.44</v>
      </c>
      <c r="BM15" s="11">
        <v>461.06</v>
      </c>
      <c r="BN15" s="11">
        <v>456.42</v>
      </c>
      <c r="BO15" s="11">
        <v>481.15</v>
      </c>
      <c r="BP15" s="11">
        <v>450.91</v>
      </c>
      <c r="BQ15" s="11">
        <v>446.44</v>
      </c>
      <c r="BR15" s="11">
        <v>460.98</v>
      </c>
      <c r="BS15" s="11">
        <v>456.38</v>
      </c>
      <c r="BT15" s="11">
        <v>438.5</v>
      </c>
      <c r="BU15" s="11">
        <v>448.26</v>
      </c>
      <c r="BV15" s="11">
        <v>434.25</v>
      </c>
      <c r="BW15" s="11">
        <v>443.97</v>
      </c>
      <c r="BX15" s="11">
        <v>454.03</v>
      </c>
      <c r="BY15" s="11">
        <v>429.04</v>
      </c>
      <c r="BZ15" s="11">
        <v>438.63</v>
      </c>
      <c r="CA15" s="11">
        <v>448.79</v>
      </c>
      <c r="CB15" s="11"/>
      <c r="CC15" s="11">
        <v>372.51</v>
      </c>
      <c r="CD15" s="11">
        <v>382.49</v>
      </c>
      <c r="CE15" s="11">
        <v>380.8</v>
      </c>
      <c r="CF15" s="11">
        <v>390.99</v>
      </c>
      <c r="CG15" s="11">
        <v>369.74</v>
      </c>
      <c r="CH15" s="11">
        <v>377.98</v>
      </c>
      <c r="CI15" s="11">
        <v>370.95</v>
      </c>
      <c r="CJ15" s="11">
        <v>379.24</v>
      </c>
      <c r="CK15" s="11">
        <v>392.17</v>
      </c>
      <c r="CL15" s="11">
        <v>365.01</v>
      </c>
      <c r="CM15" s="11">
        <v>373.12</v>
      </c>
      <c r="CN15" s="11">
        <v>383.49</v>
      </c>
      <c r="CO15" s="11"/>
      <c r="CP15" s="11">
        <v>325.08999999999997</v>
      </c>
      <c r="CQ15" s="11">
        <v>332.34</v>
      </c>
      <c r="CR15" s="11">
        <v>339.24</v>
      </c>
      <c r="CS15" s="11">
        <v>346.83</v>
      </c>
      <c r="CT15" s="11">
        <v>321.70999999999998</v>
      </c>
      <c r="CU15" s="11">
        <v>328.87</v>
      </c>
      <c r="CV15" s="11">
        <v>341.4</v>
      </c>
      <c r="CW15" s="11">
        <v>349.04</v>
      </c>
      <c r="CX15" s="11">
        <v>341.8</v>
      </c>
      <c r="CY15" s="11">
        <v>349.43</v>
      </c>
      <c r="CZ15" s="11"/>
      <c r="DA15" s="11">
        <v>447.96</v>
      </c>
      <c r="DB15" s="11">
        <v>457.94</v>
      </c>
      <c r="DC15" s="11"/>
      <c r="DD15" s="11">
        <v>371.04</v>
      </c>
      <c r="DE15" s="11">
        <v>379.32</v>
      </c>
      <c r="DF15" s="11">
        <v>362.4</v>
      </c>
      <c r="DG15" s="11">
        <v>370.47</v>
      </c>
      <c r="DH15" s="11"/>
      <c r="DI15" s="11">
        <v>341.71</v>
      </c>
      <c r="DJ15" s="11">
        <v>349.34</v>
      </c>
      <c r="DK15" s="11">
        <v>360.28</v>
      </c>
      <c r="DL15" s="11">
        <v>346.22</v>
      </c>
      <c r="DM15" s="11">
        <v>353.99</v>
      </c>
      <c r="DN15" s="11">
        <v>365.01</v>
      </c>
      <c r="DO15" s="11">
        <v>346.57</v>
      </c>
    </row>
    <row r="16" spans="1:119" x14ac:dyDescent="0.25">
      <c r="A16" s="10">
        <v>24</v>
      </c>
      <c r="B16" s="11">
        <v>314.58999999999997</v>
      </c>
      <c r="C16" s="11">
        <v>321.32</v>
      </c>
      <c r="D16" s="11">
        <v>341.53</v>
      </c>
      <c r="E16" s="11">
        <v>397.2</v>
      </c>
      <c r="F16" s="11">
        <v>438.11</v>
      </c>
      <c r="G16" s="11">
        <v>335.16</v>
      </c>
      <c r="H16" s="11">
        <v>389.74</v>
      </c>
      <c r="I16" s="11">
        <v>429.91</v>
      </c>
      <c r="J16" s="11">
        <v>328.09</v>
      </c>
      <c r="K16" s="11">
        <v>381.58</v>
      </c>
      <c r="L16" s="11">
        <v>420.89</v>
      </c>
      <c r="M16" s="11"/>
      <c r="N16" s="11">
        <v>304.87</v>
      </c>
      <c r="O16" s="11">
        <v>311.60000000000002</v>
      </c>
      <c r="P16" s="11">
        <v>295.07</v>
      </c>
      <c r="Q16" s="11">
        <v>302.10000000000002</v>
      </c>
      <c r="R16" s="11">
        <v>324.7</v>
      </c>
      <c r="S16" s="11">
        <v>354.81</v>
      </c>
      <c r="T16" s="11">
        <v>391.34</v>
      </c>
      <c r="U16" s="11">
        <v>320.19</v>
      </c>
      <c r="V16" s="11">
        <v>349.91</v>
      </c>
      <c r="W16" s="11">
        <v>385.96</v>
      </c>
      <c r="X16" s="11">
        <v>308.60000000000002</v>
      </c>
      <c r="Y16" s="11">
        <v>305.61</v>
      </c>
      <c r="Z16" s="11">
        <v>337.24</v>
      </c>
      <c r="AA16" s="11">
        <v>333.94</v>
      </c>
      <c r="AB16" s="11">
        <v>371.95</v>
      </c>
      <c r="AC16" s="11">
        <v>368.35</v>
      </c>
      <c r="AD16" s="11">
        <v>284.44</v>
      </c>
      <c r="AE16" s="11">
        <v>291.51</v>
      </c>
      <c r="AF16" s="11">
        <v>299.54000000000002</v>
      </c>
      <c r="AG16" s="11">
        <v>296.54000000000002</v>
      </c>
      <c r="AH16" s="11">
        <v>327.3</v>
      </c>
      <c r="AI16" s="11">
        <v>324.05</v>
      </c>
      <c r="AJ16" s="11">
        <v>361.02</v>
      </c>
      <c r="AK16" s="11">
        <v>357.41</v>
      </c>
      <c r="AL16" s="11">
        <v>275.2</v>
      </c>
      <c r="AM16" s="11">
        <v>282.31</v>
      </c>
      <c r="AN16" s="11"/>
      <c r="AO16" s="11">
        <v>263.57</v>
      </c>
      <c r="AP16" s="11">
        <v>270.77</v>
      </c>
      <c r="AQ16" s="11">
        <v>295.55</v>
      </c>
      <c r="AR16" s="11">
        <v>310.86</v>
      </c>
      <c r="AS16" s="11">
        <v>342.84</v>
      </c>
      <c r="AT16" s="11">
        <v>263.74</v>
      </c>
      <c r="AU16" s="11">
        <v>271.29000000000002</v>
      </c>
      <c r="AV16" s="11">
        <v>277.32</v>
      </c>
      <c r="AW16" s="11">
        <v>285.39</v>
      </c>
      <c r="AX16" s="11">
        <v>305.87</v>
      </c>
      <c r="AY16" s="11"/>
      <c r="AZ16" s="11">
        <v>517.33000000000004</v>
      </c>
      <c r="BA16" s="11">
        <v>528.88</v>
      </c>
      <c r="BB16" s="11">
        <v>538.9</v>
      </c>
      <c r="BC16" s="11">
        <v>546.88</v>
      </c>
      <c r="BD16" s="11">
        <v>526.71</v>
      </c>
      <c r="BE16" s="11">
        <v>538.46</v>
      </c>
      <c r="BF16" s="11">
        <v>518.80999999999995</v>
      </c>
      <c r="BG16" s="11">
        <v>530.44000000000005</v>
      </c>
      <c r="BH16" s="11"/>
      <c r="BI16" s="11">
        <v>428.39</v>
      </c>
      <c r="BJ16" s="11">
        <v>437.94</v>
      </c>
      <c r="BK16" s="11">
        <v>451</v>
      </c>
      <c r="BL16" s="11">
        <v>446.44</v>
      </c>
      <c r="BM16" s="11">
        <v>461.06</v>
      </c>
      <c r="BN16" s="11">
        <v>456.42</v>
      </c>
      <c r="BO16" s="11">
        <v>481.15</v>
      </c>
      <c r="BP16" s="11">
        <v>450.91</v>
      </c>
      <c r="BQ16" s="11">
        <v>446.44</v>
      </c>
      <c r="BR16" s="11">
        <v>460.98</v>
      </c>
      <c r="BS16" s="11">
        <v>456.38</v>
      </c>
      <c r="BT16" s="11">
        <v>438.5</v>
      </c>
      <c r="BU16" s="11">
        <v>448.26</v>
      </c>
      <c r="BV16" s="11">
        <v>434.25</v>
      </c>
      <c r="BW16" s="11">
        <v>443.97</v>
      </c>
      <c r="BX16" s="11">
        <v>454.03</v>
      </c>
      <c r="BY16" s="11">
        <v>429.04</v>
      </c>
      <c r="BZ16" s="11">
        <v>438.63</v>
      </c>
      <c r="CA16" s="11">
        <v>448.79</v>
      </c>
      <c r="CB16" s="11"/>
      <c r="CC16" s="11">
        <v>372.51</v>
      </c>
      <c r="CD16" s="11">
        <v>382.49</v>
      </c>
      <c r="CE16" s="11">
        <v>380.8</v>
      </c>
      <c r="CF16" s="11">
        <v>390.99</v>
      </c>
      <c r="CG16" s="11">
        <v>369.74</v>
      </c>
      <c r="CH16" s="11">
        <v>377.98</v>
      </c>
      <c r="CI16" s="11">
        <v>370.95</v>
      </c>
      <c r="CJ16" s="11">
        <v>379.24</v>
      </c>
      <c r="CK16" s="11">
        <v>392.17</v>
      </c>
      <c r="CL16" s="11">
        <v>365.01</v>
      </c>
      <c r="CM16" s="11">
        <v>373.12</v>
      </c>
      <c r="CN16" s="11">
        <v>383.49</v>
      </c>
      <c r="CO16" s="11"/>
      <c r="CP16" s="11">
        <v>325.08999999999997</v>
      </c>
      <c r="CQ16" s="11">
        <v>332.34</v>
      </c>
      <c r="CR16" s="11">
        <v>339.24</v>
      </c>
      <c r="CS16" s="11">
        <v>346.83</v>
      </c>
      <c r="CT16" s="11">
        <v>321.70999999999998</v>
      </c>
      <c r="CU16" s="11">
        <v>328.87</v>
      </c>
      <c r="CV16" s="11">
        <v>341.4</v>
      </c>
      <c r="CW16" s="11">
        <v>349.04</v>
      </c>
      <c r="CX16" s="11">
        <v>341.8</v>
      </c>
      <c r="CY16" s="11">
        <v>349.43</v>
      </c>
      <c r="CZ16" s="11"/>
      <c r="DA16" s="11">
        <v>447.96</v>
      </c>
      <c r="DB16" s="11">
        <v>457.94</v>
      </c>
      <c r="DC16" s="11"/>
      <c r="DD16" s="11">
        <v>371.04</v>
      </c>
      <c r="DE16" s="11">
        <v>379.32</v>
      </c>
      <c r="DF16" s="11">
        <v>362.4</v>
      </c>
      <c r="DG16" s="11">
        <v>370.47</v>
      </c>
      <c r="DH16" s="11"/>
      <c r="DI16" s="11">
        <v>341.71</v>
      </c>
      <c r="DJ16" s="11">
        <v>349.34</v>
      </c>
      <c r="DK16" s="11">
        <v>360.28</v>
      </c>
      <c r="DL16" s="11">
        <v>346.22</v>
      </c>
      <c r="DM16" s="11">
        <v>353.99</v>
      </c>
      <c r="DN16" s="11">
        <v>365.01</v>
      </c>
      <c r="DO16" s="11">
        <v>346.57</v>
      </c>
    </row>
    <row r="17" spans="1:119" x14ac:dyDescent="0.25">
      <c r="A17" s="12">
        <v>25</v>
      </c>
      <c r="B17" s="13">
        <v>315.85000000000002</v>
      </c>
      <c r="C17" s="13">
        <v>322.61</v>
      </c>
      <c r="D17" s="13">
        <v>342.9</v>
      </c>
      <c r="E17" s="13">
        <v>398.79</v>
      </c>
      <c r="F17" s="13">
        <v>439.86</v>
      </c>
      <c r="G17" s="13">
        <v>336.5</v>
      </c>
      <c r="H17" s="13">
        <v>391.3</v>
      </c>
      <c r="I17" s="13">
        <v>431.63</v>
      </c>
      <c r="J17" s="13">
        <v>329.4</v>
      </c>
      <c r="K17" s="13">
        <v>383.11</v>
      </c>
      <c r="L17" s="13">
        <v>422.57</v>
      </c>
      <c r="M17" s="13"/>
      <c r="N17" s="13">
        <v>306.08999999999997</v>
      </c>
      <c r="O17" s="13">
        <v>312.85000000000002</v>
      </c>
      <c r="P17" s="13">
        <v>296.25</v>
      </c>
      <c r="Q17" s="13">
        <v>303.31</v>
      </c>
      <c r="R17" s="13">
        <v>326</v>
      </c>
      <c r="S17" s="13">
        <v>356.23</v>
      </c>
      <c r="T17" s="13">
        <v>392.91</v>
      </c>
      <c r="U17" s="13">
        <v>321.47000000000003</v>
      </c>
      <c r="V17" s="13">
        <v>351.31</v>
      </c>
      <c r="W17" s="13">
        <v>387.5</v>
      </c>
      <c r="X17" s="13">
        <v>309.83</v>
      </c>
      <c r="Y17" s="13">
        <v>306.83</v>
      </c>
      <c r="Z17" s="13">
        <v>338.59</v>
      </c>
      <c r="AA17" s="13">
        <v>335.28</v>
      </c>
      <c r="AB17" s="13">
        <v>373.44</v>
      </c>
      <c r="AC17" s="13">
        <v>369.82</v>
      </c>
      <c r="AD17" s="13">
        <v>285.58</v>
      </c>
      <c r="AE17" s="13">
        <v>292.68</v>
      </c>
      <c r="AF17" s="13">
        <v>300.74</v>
      </c>
      <c r="AG17" s="13">
        <v>297.73</v>
      </c>
      <c r="AH17" s="13">
        <v>328.61</v>
      </c>
      <c r="AI17" s="13">
        <v>325.35000000000002</v>
      </c>
      <c r="AJ17" s="13">
        <v>362.46</v>
      </c>
      <c r="AK17" s="13">
        <v>358.84</v>
      </c>
      <c r="AL17" s="13">
        <v>276.3</v>
      </c>
      <c r="AM17" s="13">
        <v>283.44</v>
      </c>
      <c r="AN17" s="13"/>
      <c r="AO17" s="13">
        <v>264.62</v>
      </c>
      <c r="AP17" s="13">
        <v>271.85000000000002</v>
      </c>
      <c r="AQ17" s="13">
        <v>296.73</v>
      </c>
      <c r="AR17" s="13">
        <v>312.10000000000002</v>
      </c>
      <c r="AS17" s="13">
        <v>344.21</v>
      </c>
      <c r="AT17" s="13">
        <v>264.79000000000002</v>
      </c>
      <c r="AU17" s="13">
        <v>272.38</v>
      </c>
      <c r="AV17" s="13">
        <v>278.43</v>
      </c>
      <c r="AW17" s="13">
        <v>286.52999999999997</v>
      </c>
      <c r="AX17" s="13">
        <v>307.08999999999997</v>
      </c>
      <c r="AY17" s="13"/>
      <c r="AZ17" s="13">
        <v>519.4</v>
      </c>
      <c r="BA17" s="13">
        <v>531</v>
      </c>
      <c r="BB17" s="13">
        <v>541.05999999999995</v>
      </c>
      <c r="BC17" s="13">
        <v>549.07000000000005</v>
      </c>
      <c r="BD17" s="13">
        <v>528.82000000000005</v>
      </c>
      <c r="BE17" s="13">
        <v>540.61</v>
      </c>
      <c r="BF17" s="13">
        <v>520.89</v>
      </c>
      <c r="BG17" s="13">
        <v>532.55999999999995</v>
      </c>
      <c r="BH17" s="13"/>
      <c r="BI17" s="13">
        <v>430.1</v>
      </c>
      <c r="BJ17" s="13">
        <v>439.69</v>
      </c>
      <c r="BK17" s="13">
        <v>452.8</v>
      </c>
      <c r="BL17" s="13">
        <v>448.23</v>
      </c>
      <c r="BM17" s="13">
        <v>462.9</v>
      </c>
      <c r="BN17" s="13">
        <v>458.25</v>
      </c>
      <c r="BO17" s="13">
        <v>483.07</v>
      </c>
      <c r="BP17" s="13">
        <v>452.71</v>
      </c>
      <c r="BQ17" s="13">
        <v>448.23</v>
      </c>
      <c r="BR17" s="13">
        <v>462.82</v>
      </c>
      <c r="BS17" s="13">
        <v>458.21</v>
      </c>
      <c r="BT17" s="13">
        <v>440.25</v>
      </c>
      <c r="BU17" s="13">
        <v>450.05</v>
      </c>
      <c r="BV17" s="13">
        <v>435.99</v>
      </c>
      <c r="BW17" s="13">
        <v>445.75</v>
      </c>
      <c r="BX17" s="13">
        <v>455.85</v>
      </c>
      <c r="BY17" s="13">
        <v>430.76</v>
      </c>
      <c r="BZ17" s="13">
        <v>440.38</v>
      </c>
      <c r="CA17" s="13">
        <v>450.59</v>
      </c>
      <c r="CB17" s="13"/>
      <c r="CC17" s="13">
        <v>374</v>
      </c>
      <c r="CD17" s="13">
        <v>384.02</v>
      </c>
      <c r="CE17" s="13">
        <v>382.32</v>
      </c>
      <c r="CF17" s="13">
        <v>392.55</v>
      </c>
      <c r="CG17" s="13">
        <v>371.22</v>
      </c>
      <c r="CH17" s="13">
        <v>379.49</v>
      </c>
      <c r="CI17" s="13">
        <v>372.43</v>
      </c>
      <c r="CJ17" s="13">
        <v>380.76</v>
      </c>
      <c r="CK17" s="13">
        <v>393.74</v>
      </c>
      <c r="CL17" s="13">
        <v>366.47</v>
      </c>
      <c r="CM17" s="13">
        <v>374.61</v>
      </c>
      <c r="CN17" s="13">
        <v>385.02</v>
      </c>
      <c r="CO17" s="13"/>
      <c r="CP17" s="13">
        <v>326.39</v>
      </c>
      <c r="CQ17" s="13">
        <v>333.67</v>
      </c>
      <c r="CR17" s="13">
        <v>340.6</v>
      </c>
      <c r="CS17" s="13">
        <v>348.22</v>
      </c>
      <c r="CT17" s="13">
        <v>323</v>
      </c>
      <c r="CU17" s="13">
        <v>330.19</v>
      </c>
      <c r="CV17" s="13">
        <v>342.77</v>
      </c>
      <c r="CW17" s="13">
        <v>350.44</v>
      </c>
      <c r="CX17" s="13">
        <v>343.17</v>
      </c>
      <c r="CY17" s="13">
        <v>350.83</v>
      </c>
      <c r="CZ17" s="13"/>
      <c r="DA17" s="13">
        <v>449.75</v>
      </c>
      <c r="DB17" s="13">
        <v>459.77</v>
      </c>
      <c r="DC17" s="13"/>
      <c r="DD17" s="13">
        <v>372.52</v>
      </c>
      <c r="DE17" s="13">
        <v>380.84</v>
      </c>
      <c r="DF17" s="13">
        <v>363.85</v>
      </c>
      <c r="DG17" s="13">
        <v>371.95</v>
      </c>
      <c r="DH17" s="13"/>
      <c r="DI17" s="13">
        <v>343.08</v>
      </c>
      <c r="DJ17" s="13">
        <v>350.74</v>
      </c>
      <c r="DK17" s="13">
        <v>361.72</v>
      </c>
      <c r="DL17" s="13">
        <v>347.6</v>
      </c>
      <c r="DM17" s="13">
        <v>355.41</v>
      </c>
      <c r="DN17" s="13">
        <v>366.47</v>
      </c>
      <c r="DO17" s="13">
        <v>347.96</v>
      </c>
    </row>
    <row r="18" spans="1:119" x14ac:dyDescent="0.25">
      <c r="A18" s="8">
        <v>26</v>
      </c>
      <c r="B18" s="9">
        <v>322.14</v>
      </c>
      <c r="C18" s="9">
        <v>329.03</v>
      </c>
      <c r="D18" s="9">
        <v>349.73</v>
      </c>
      <c r="E18" s="9">
        <v>406.73</v>
      </c>
      <c r="F18" s="9">
        <v>448.62</v>
      </c>
      <c r="G18" s="9">
        <v>343.2</v>
      </c>
      <c r="H18" s="9">
        <v>399.09</v>
      </c>
      <c r="I18" s="9">
        <v>440.23</v>
      </c>
      <c r="J18" s="9">
        <v>335.96</v>
      </c>
      <c r="K18" s="9">
        <v>390.74</v>
      </c>
      <c r="L18" s="9">
        <v>430.99</v>
      </c>
      <c r="M18" s="9"/>
      <c r="N18" s="9">
        <v>312.19</v>
      </c>
      <c r="O18" s="9">
        <v>319.08</v>
      </c>
      <c r="P18" s="9">
        <v>302.14999999999998</v>
      </c>
      <c r="Q18" s="9">
        <v>309.35000000000002</v>
      </c>
      <c r="R18" s="9">
        <v>332.49</v>
      </c>
      <c r="S18" s="9">
        <v>363.33</v>
      </c>
      <c r="T18" s="9">
        <v>400.73</v>
      </c>
      <c r="U18" s="9">
        <v>327.87</v>
      </c>
      <c r="V18" s="9">
        <v>358.31</v>
      </c>
      <c r="W18" s="9">
        <v>395.22</v>
      </c>
      <c r="X18" s="9">
        <v>316.01</v>
      </c>
      <c r="Y18" s="9">
        <v>312.94</v>
      </c>
      <c r="Z18" s="9">
        <v>345.33</v>
      </c>
      <c r="AA18" s="9">
        <v>341.95</v>
      </c>
      <c r="AB18" s="9">
        <v>380.88</v>
      </c>
      <c r="AC18" s="9">
        <v>377.19</v>
      </c>
      <c r="AD18" s="9">
        <v>291.27</v>
      </c>
      <c r="AE18" s="9">
        <v>298.51</v>
      </c>
      <c r="AF18" s="9">
        <v>306.73</v>
      </c>
      <c r="AG18" s="9">
        <v>303.66000000000003</v>
      </c>
      <c r="AH18" s="9">
        <v>335.16</v>
      </c>
      <c r="AI18" s="9">
        <v>331.83</v>
      </c>
      <c r="AJ18" s="9">
        <v>369.68</v>
      </c>
      <c r="AK18" s="9">
        <v>365.99</v>
      </c>
      <c r="AL18" s="9">
        <v>281.8</v>
      </c>
      <c r="AM18" s="9">
        <v>289.08999999999997</v>
      </c>
      <c r="AN18" s="9"/>
      <c r="AO18" s="9">
        <v>269.89999999999998</v>
      </c>
      <c r="AP18" s="9">
        <v>277.27</v>
      </c>
      <c r="AQ18" s="9">
        <v>302.64</v>
      </c>
      <c r="AR18" s="9">
        <v>318.32</v>
      </c>
      <c r="AS18" s="9">
        <v>351.07</v>
      </c>
      <c r="AT18" s="9">
        <v>270.07</v>
      </c>
      <c r="AU18" s="9">
        <v>277.8</v>
      </c>
      <c r="AV18" s="9">
        <v>283.98</v>
      </c>
      <c r="AW18" s="9">
        <v>292.24</v>
      </c>
      <c r="AX18" s="9">
        <v>313.20999999999998</v>
      </c>
      <c r="AY18" s="9"/>
      <c r="AZ18" s="9">
        <v>529.75</v>
      </c>
      <c r="BA18" s="9">
        <v>541.57000000000005</v>
      </c>
      <c r="BB18" s="9">
        <v>551.83000000000004</v>
      </c>
      <c r="BC18" s="9">
        <v>560.01</v>
      </c>
      <c r="BD18" s="9">
        <v>539.35</v>
      </c>
      <c r="BE18" s="9">
        <v>551.38</v>
      </c>
      <c r="BF18" s="9">
        <v>531.26</v>
      </c>
      <c r="BG18" s="9">
        <v>543.16999999999996</v>
      </c>
      <c r="BH18" s="9"/>
      <c r="BI18" s="9">
        <v>438.67</v>
      </c>
      <c r="BJ18" s="9">
        <v>448.45</v>
      </c>
      <c r="BK18" s="9">
        <v>461.82</v>
      </c>
      <c r="BL18" s="9">
        <v>457.15</v>
      </c>
      <c r="BM18" s="9">
        <v>472.13</v>
      </c>
      <c r="BN18" s="9">
        <v>467.37</v>
      </c>
      <c r="BO18" s="9">
        <v>492.7</v>
      </c>
      <c r="BP18" s="9">
        <v>461.73</v>
      </c>
      <c r="BQ18" s="9">
        <v>457.15</v>
      </c>
      <c r="BR18" s="9">
        <v>472.04</v>
      </c>
      <c r="BS18" s="9">
        <v>467.33</v>
      </c>
      <c r="BT18" s="9">
        <v>449.02</v>
      </c>
      <c r="BU18" s="9">
        <v>459.02</v>
      </c>
      <c r="BV18" s="9">
        <v>444.67</v>
      </c>
      <c r="BW18" s="9">
        <v>454.63</v>
      </c>
      <c r="BX18" s="9">
        <v>464.93</v>
      </c>
      <c r="BY18" s="9">
        <v>439.34</v>
      </c>
      <c r="BZ18" s="9">
        <v>449.16</v>
      </c>
      <c r="CA18" s="9">
        <v>459.56</v>
      </c>
      <c r="CB18" s="9"/>
      <c r="CC18" s="9">
        <v>381.45</v>
      </c>
      <c r="CD18" s="9">
        <v>391.67</v>
      </c>
      <c r="CE18" s="9">
        <v>389.94</v>
      </c>
      <c r="CF18" s="9">
        <v>400.37</v>
      </c>
      <c r="CG18" s="9">
        <v>378.61</v>
      </c>
      <c r="CH18" s="9">
        <v>387.05</v>
      </c>
      <c r="CI18" s="9">
        <v>379.85</v>
      </c>
      <c r="CJ18" s="9">
        <v>388.34</v>
      </c>
      <c r="CK18" s="9">
        <v>401.58</v>
      </c>
      <c r="CL18" s="9">
        <v>373.77</v>
      </c>
      <c r="CM18" s="9">
        <v>382.07</v>
      </c>
      <c r="CN18" s="9">
        <v>392.69</v>
      </c>
      <c r="CO18" s="9"/>
      <c r="CP18" s="9">
        <v>332.89</v>
      </c>
      <c r="CQ18" s="9">
        <v>340.32</v>
      </c>
      <c r="CR18" s="9">
        <v>347.38</v>
      </c>
      <c r="CS18" s="9">
        <v>355.15</v>
      </c>
      <c r="CT18" s="9">
        <v>329.43</v>
      </c>
      <c r="CU18" s="9">
        <v>336.76</v>
      </c>
      <c r="CV18" s="9">
        <v>349.59</v>
      </c>
      <c r="CW18" s="9">
        <v>357.42</v>
      </c>
      <c r="CX18" s="9">
        <v>350</v>
      </c>
      <c r="CY18" s="9">
        <v>357.82</v>
      </c>
      <c r="CZ18" s="9"/>
      <c r="DA18" s="9">
        <v>458.71</v>
      </c>
      <c r="DB18" s="9">
        <v>468.93</v>
      </c>
      <c r="DC18" s="9"/>
      <c r="DD18" s="9">
        <v>379.94</v>
      </c>
      <c r="DE18" s="9">
        <v>388.42</v>
      </c>
      <c r="DF18" s="9">
        <v>371.1</v>
      </c>
      <c r="DG18" s="9">
        <v>379.36</v>
      </c>
      <c r="DH18" s="9"/>
      <c r="DI18" s="9">
        <v>349.91</v>
      </c>
      <c r="DJ18" s="9">
        <v>357.72</v>
      </c>
      <c r="DK18" s="9">
        <v>368.93</v>
      </c>
      <c r="DL18" s="9">
        <v>354.53</v>
      </c>
      <c r="DM18" s="9">
        <v>362.49</v>
      </c>
      <c r="DN18" s="9">
        <v>373.77</v>
      </c>
      <c r="DO18" s="9">
        <v>354.89</v>
      </c>
    </row>
    <row r="19" spans="1:119" x14ac:dyDescent="0.25">
      <c r="A19" s="10">
        <v>27</v>
      </c>
      <c r="B19" s="11">
        <v>329.69</v>
      </c>
      <c r="C19" s="11">
        <v>336.74</v>
      </c>
      <c r="D19" s="11">
        <v>357.92</v>
      </c>
      <c r="E19" s="11">
        <v>416.27</v>
      </c>
      <c r="F19" s="11">
        <v>459.14</v>
      </c>
      <c r="G19" s="11">
        <v>351.25</v>
      </c>
      <c r="H19" s="11">
        <v>408.45</v>
      </c>
      <c r="I19" s="11">
        <v>450.55</v>
      </c>
      <c r="J19" s="11">
        <v>343.84</v>
      </c>
      <c r="K19" s="11">
        <v>399.9</v>
      </c>
      <c r="L19" s="11">
        <v>441.09</v>
      </c>
      <c r="M19" s="11"/>
      <c r="N19" s="11">
        <v>319.5</v>
      </c>
      <c r="O19" s="11">
        <v>326.56</v>
      </c>
      <c r="P19" s="11">
        <v>309.23</v>
      </c>
      <c r="Q19" s="11">
        <v>316.60000000000002</v>
      </c>
      <c r="R19" s="11">
        <v>340.29</v>
      </c>
      <c r="S19" s="11">
        <v>371.84</v>
      </c>
      <c r="T19" s="11">
        <v>410.12</v>
      </c>
      <c r="U19" s="11">
        <v>335.56</v>
      </c>
      <c r="V19" s="11">
        <v>366.71</v>
      </c>
      <c r="W19" s="11">
        <v>404.49</v>
      </c>
      <c r="X19" s="11">
        <v>323.41000000000003</v>
      </c>
      <c r="Y19" s="11">
        <v>320.27999999999997</v>
      </c>
      <c r="Z19" s="11">
        <v>353.43</v>
      </c>
      <c r="AA19" s="11">
        <v>349.97</v>
      </c>
      <c r="AB19" s="11">
        <v>389.8</v>
      </c>
      <c r="AC19" s="11">
        <v>386.03</v>
      </c>
      <c r="AD19" s="11">
        <v>298.08999999999997</v>
      </c>
      <c r="AE19" s="11">
        <v>305.5</v>
      </c>
      <c r="AF19" s="11">
        <v>313.92</v>
      </c>
      <c r="AG19" s="11">
        <v>310.77</v>
      </c>
      <c r="AH19" s="11">
        <v>343.01</v>
      </c>
      <c r="AI19" s="11">
        <v>339.6</v>
      </c>
      <c r="AJ19" s="11">
        <v>378.35</v>
      </c>
      <c r="AK19" s="11">
        <v>374.57</v>
      </c>
      <c r="AL19" s="11">
        <v>288.41000000000003</v>
      </c>
      <c r="AM19" s="11">
        <v>295.86</v>
      </c>
      <c r="AN19" s="11"/>
      <c r="AO19" s="11">
        <v>276.22000000000003</v>
      </c>
      <c r="AP19" s="11">
        <v>283.77</v>
      </c>
      <c r="AQ19" s="11">
        <v>309.74</v>
      </c>
      <c r="AR19" s="11">
        <v>325.77999999999997</v>
      </c>
      <c r="AS19" s="11">
        <v>359.3</v>
      </c>
      <c r="AT19" s="11">
        <v>276.39999999999998</v>
      </c>
      <c r="AU19" s="11">
        <v>284.31</v>
      </c>
      <c r="AV19" s="11">
        <v>290.63</v>
      </c>
      <c r="AW19" s="11">
        <v>299.08999999999997</v>
      </c>
      <c r="AX19" s="11">
        <v>320.55</v>
      </c>
      <c r="AY19" s="11"/>
      <c r="AZ19" s="11">
        <v>542.16</v>
      </c>
      <c r="BA19" s="11">
        <v>554.27</v>
      </c>
      <c r="BB19" s="11">
        <v>564.77</v>
      </c>
      <c r="BC19" s="11">
        <v>573.13</v>
      </c>
      <c r="BD19" s="11">
        <v>551.99</v>
      </c>
      <c r="BE19" s="11">
        <v>564.30999999999995</v>
      </c>
      <c r="BF19" s="11">
        <v>543.71</v>
      </c>
      <c r="BG19" s="11">
        <v>555.9</v>
      </c>
      <c r="BH19" s="11"/>
      <c r="BI19" s="11">
        <v>448.95</v>
      </c>
      <c r="BJ19" s="11">
        <v>458.96</v>
      </c>
      <c r="BK19" s="11">
        <v>472.65</v>
      </c>
      <c r="BL19" s="11">
        <v>467.87</v>
      </c>
      <c r="BM19" s="11">
        <v>483.19</v>
      </c>
      <c r="BN19" s="11">
        <v>478.33</v>
      </c>
      <c r="BO19" s="11">
        <v>504.25</v>
      </c>
      <c r="BP19" s="11">
        <v>472.55</v>
      </c>
      <c r="BQ19" s="11">
        <v>467.87</v>
      </c>
      <c r="BR19" s="11">
        <v>483.11</v>
      </c>
      <c r="BS19" s="11">
        <v>478.29</v>
      </c>
      <c r="BT19" s="11">
        <v>459.55</v>
      </c>
      <c r="BU19" s="11">
        <v>469.78</v>
      </c>
      <c r="BV19" s="11">
        <v>455.09</v>
      </c>
      <c r="BW19" s="11">
        <v>465.28</v>
      </c>
      <c r="BX19" s="11">
        <v>475.82</v>
      </c>
      <c r="BY19" s="11">
        <v>449.63</v>
      </c>
      <c r="BZ19" s="11">
        <v>459.68</v>
      </c>
      <c r="CA19" s="11">
        <v>470.33</v>
      </c>
      <c r="CB19" s="11"/>
      <c r="CC19" s="11">
        <v>390.39</v>
      </c>
      <c r="CD19" s="11">
        <v>400.85</v>
      </c>
      <c r="CE19" s="11">
        <v>399.08</v>
      </c>
      <c r="CF19" s="11">
        <v>409.76</v>
      </c>
      <c r="CG19" s="11">
        <v>387.49</v>
      </c>
      <c r="CH19" s="11">
        <v>396.12</v>
      </c>
      <c r="CI19" s="11">
        <v>388.76</v>
      </c>
      <c r="CJ19" s="11">
        <v>397.44</v>
      </c>
      <c r="CK19" s="11">
        <v>410.99</v>
      </c>
      <c r="CL19" s="11">
        <v>382.53</v>
      </c>
      <c r="CM19" s="11">
        <v>391.03</v>
      </c>
      <c r="CN19" s="11">
        <v>401.9</v>
      </c>
      <c r="CO19" s="11"/>
      <c r="CP19" s="11">
        <v>340.69</v>
      </c>
      <c r="CQ19" s="11">
        <v>348.29</v>
      </c>
      <c r="CR19" s="11">
        <v>355.52</v>
      </c>
      <c r="CS19" s="11">
        <v>363.48</v>
      </c>
      <c r="CT19" s="11">
        <v>337.15</v>
      </c>
      <c r="CU19" s="11">
        <v>344.66</v>
      </c>
      <c r="CV19" s="11">
        <v>357.79</v>
      </c>
      <c r="CW19" s="11">
        <v>365.79</v>
      </c>
      <c r="CX19" s="11">
        <v>358.21</v>
      </c>
      <c r="CY19" s="11">
        <v>366.2</v>
      </c>
      <c r="CZ19" s="11"/>
      <c r="DA19" s="11">
        <v>469.46</v>
      </c>
      <c r="DB19" s="11">
        <v>479.92</v>
      </c>
      <c r="DC19" s="11"/>
      <c r="DD19" s="11">
        <v>388.85</v>
      </c>
      <c r="DE19" s="11">
        <v>397.53</v>
      </c>
      <c r="DF19" s="11">
        <v>379.8</v>
      </c>
      <c r="DG19" s="11">
        <v>388.25</v>
      </c>
      <c r="DH19" s="11"/>
      <c r="DI19" s="11">
        <v>358.11</v>
      </c>
      <c r="DJ19" s="11">
        <v>366.11</v>
      </c>
      <c r="DK19" s="11">
        <v>377.57</v>
      </c>
      <c r="DL19" s="11">
        <v>362.84</v>
      </c>
      <c r="DM19" s="11">
        <v>370.98</v>
      </c>
      <c r="DN19" s="11">
        <v>382.53</v>
      </c>
      <c r="DO19" s="11">
        <v>363.21</v>
      </c>
    </row>
    <row r="20" spans="1:119" x14ac:dyDescent="0.25">
      <c r="A20" s="10">
        <v>28</v>
      </c>
      <c r="B20" s="11">
        <v>341.96</v>
      </c>
      <c r="C20" s="11">
        <v>349.27</v>
      </c>
      <c r="D20" s="11">
        <v>371.24</v>
      </c>
      <c r="E20" s="11">
        <v>431.76</v>
      </c>
      <c r="F20" s="11">
        <v>476.23</v>
      </c>
      <c r="G20" s="11">
        <v>364.32</v>
      </c>
      <c r="H20" s="11">
        <v>423.65</v>
      </c>
      <c r="I20" s="11">
        <v>467.31</v>
      </c>
      <c r="J20" s="11">
        <v>356.63</v>
      </c>
      <c r="K20" s="11">
        <v>414.78</v>
      </c>
      <c r="L20" s="11">
        <v>457.51</v>
      </c>
      <c r="M20" s="11"/>
      <c r="N20" s="11">
        <v>331.39</v>
      </c>
      <c r="O20" s="11">
        <v>338.71</v>
      </c>
      <c r="P20" s="11">
        <v>320.74</v>
      </c>
      <c r="Q20" s="11">
        <v>328.38</v>
      </c>
      <c r="R20" s="11">
        <v>352.95</v>
      </c>
      <c r="S20" s="11">
        <v>385.68</v>
      </c>
      <c r="T20" s="11">
        <v>425.39</v>
      </c>
      <c r="U20" s="11">
        <v>348.05</v>
      </c>
      <c r="V20" s="11">
        <v>380.35</v>
      </c>
      <c r="W20" s="11">
        <v>419.54</v>
      </c>
      <c r="X20" s="11">
        <v>335.45</v>
      </c>
      <c r="Y20" s="11">
        <v>332.2</v>
      </c>
      <c r="Z20" s="11">
        <v>366.58</v>
      </c>
      <c r="AA20" s="11">
        <v>362.99</v>
      </c>
      <c r="AB20" s="11">
        <v>404.31</v>
      </c>
      <c r="AC20" s="11">
        <v>400.4</v>
      </c>
      <c r="AD20" s="11">
        <v>309.19</v>
      </c>
      <c r="AE20" s="11">
        <v>316.87</v>
      </c>
      <c r="AF20" s="11">
        <v>325.60000000000002</v>
      </c>
      <c r="AG20" s="11">
        <v>322.33999999999997</v>
      </c>
      <c r="AH20" s="11">
        <v>355.78</v>
      </c>
      <c r="AI20" s="11">
        <v>352.24</v>
      </c>
      <c r="AJ20" s="11">
        <v>392.43</v>
      </c>
      <c r="AK20" s="11">
        <v>388.5</v>
      </c>
      <c r="AL20" s="11">
        <v>299.14</v>
      </c>
      <c r="AM20" s="11">
        <v>306.87</v>
      </c>
      <c r="AN20" s="11"/>
      <c r="AO20" s="11">
        <v>286.5</v>
      </c>
      <c r="AP20" s="11">
        <v>294.33</v>
      </c>
      <c r="AQ20" s="11">
        <v>321.26</v>
      </c>
      <c r="AR20" s="11">
        <v>337.9</v>
      </c>
      <c r="AS20" s="11">
        <v>372.67</v>
      </c>
      <c r="AT20" s="11">
        <v>286.69</v>
      </c>
      <c r="AU20" s="11">
        <v>294.89</v>
      </c>
      <c r="AV20" s="11">
        <v>301.45</v>
      </c>
      <c r="AW20" s="11">
        <v>310.22000000000003</v>
      </c>
      <c r="AX20" s="11">
        <v>332.48</v>
      </c>
      <c r="AY20" s="11"/>
      <c r="AZ20" s="11">
        <v>562.34</v>
      </c>
      <c r="BA20" s="11">
        <v>574.89</v>
      </c>
      <c r="BB20" s="11">
        <v>585.78</v>
      </c>
      <c r="BC20" s="11">
        <v>594.46</v>
      </c>
      <c r="BD20" s="11">
        <v>572.53</v>
      </c>
      <c r="BE20" s="11">
        <v>585.30999999999995</v>
      </c>
      <c r="BF20" s="11">
        <v>563.95000000000005</v>
      </c>
      <c r="BG20" s="11">
        <v>576.59</v>
      </c>
      <c r="BH20" s="11"/>
      <c r="BI20" s="11">
        <v>465.66</v>
      </c>
      <c r="BJ20" s="11">
        <v>476.04</v>
      </c>
      <c r="BK20" s="11">
        <v>490.24</v>
      </c>
      <c r="BL20" s="11">
        <v>485.28</v>
      </c>
      <c r="BM20" s="11">
        <v>501.17</v>
      </c>
      <c r="BN20" s="11">
        <v>496.13</v>
      </c>
      <c r="BO20" s="11">
        <v>523.01</v>
      </c>
      <c r="BP20" s="11">
        <v>490.14</v>
      </c>
      <c r="BQ20" s="11">
        <v>485.28</v>
      </c>
      <c r="BR20" s="11">
        <v>501.09</v>
      </c>
      <c r="BS20" s="11">
        <v>496.09</v>
      </c>
      <c r="BT20" s="11">
        <v>476.65</v>
      </c>
      <c r="BU20" s="11">
        <v>487.26</v>
      </c>
      <c r="BV20" s="11">
        <v>472.03</v>
      </c>
      <c r="BW20" s="11">
        <v>482.6</v>
      </c>
      <c r="BX20" s="11">
        <v>493.53</v>
      </c>
      <c r="BY20" s="11">
        <v>466.37</v>
      </c>
      <c r="BZ20" s="11">
        <v>476.79</v>
      </c>
      <c r="CA20" s="11">
        <v>487.83</v>
      </c>
      <c r="CB20" s="11"/>
      <c r="CC20" s="11">
        <v>404.92</v>
      </c>
      <c r="CD20" s="11">
        <v>415.77</v>
      </c>
      <c r="CE20" s="11">
        <v>413.93</v>
      </c>
      <c r="CF20" s="11">
        <v>425.01</v>
      </c>
      <c r="CG20" s="11">
        <v>401.91</v>
      </c>
      <c r="CH20" s="11">
        <v>410.86</v>
      </c>
      <c r="CI20" s="11">
        <v>403.22</v>
      </c>
      <c r="CJ20" s="11">
        <v>412.23</v>
      </c>
      <c r="CK20" s="11">
        <v>426.29</v>
      </c>
      <c r="CL20" s="11">
        <v>396.77</v>
      </c>
      <c r="CM20" s="11">
        <v>405.58</v>
      </c>
      <c r="CN20" s="11">
        <v>416.85</v>
      </c>
      <c r="CO20" s="11"/>
      <c r="CP20" s="11">
        <v>353.37</v>
      </c>
      <c r="CQ20" s="11">
        <v>361.25</v>
      </c>
      <c r="CR20" s="11">
        <v>368.75</v>
      </c>
      <c r="CS20" s="11">
        <v>377</v>
      </c>
      <c r="CT20" s="11">
        <v>349.7</v>
      </c>
      <c r="CU20" s="11">
        <v>357.48</v>
      </c>
      <c r="CV20" s="11">
        <v>371.1</v>
      </c>
      <c r="CW20" s="11">
        <v>379.41</v>
      </c>
      <c r="CX20" s="11">
        <v>371.54</v>
      </c>
      <c r="CY20" s="11">
        <v>379.83</v>
      </c>
      <c r="CZ20" s="11"/>
      <c r="DA20" s="11">
        <v>486.93</v>
      </c>
      <c r="DB20" s="11">
        <v>497.78</v>
      </c>
      <c r="DC20" s="11"/>
      <c r="DD20" s="11">
        <v>403.32</v>
      </c>
      <c r="DE20" s="11">
        <v>412.32</v>
      </c>
      <c r="DF20" s="11">
        <v>393.93</v>
      </c>
      <c r="DG20" s="11">
        <v>402.7</v>
      </c>
      <c r="DH20" s="11"/>
      <c r="DI20" s="11">
        <v>371.44</v>
      </c>
      <c r="DJ20" s="11">
        <v>379.73</v>
      </c>
      <c r="DK20" s="11">
        <v>391.62</v>
      </c>
      <c r="DL20" s="11">
        <v>376.34</v>
      </c>
      <c r="DM20" s="11">
        <v>384.79</v>
      </c>
      <c r="DN20" s="11">
        <v>396.77</v>
      </c>
      <c r="DO20" s="11">
        <v>376.72</v>
      </c>
    </row>
    <row r="21" spans="1:119" x14ac:dyDescent="0.25">
      <c r="A21" s="10">
        <v>29</v>
      </c>
      <c r="B21" s="11">
        <v>352.03</v>
      </c>
      <c r="C21" s="11">
        <v>359.56</v>
      </c>
      <c r="D21" s="11">
        <v>382.17</v>
      </c>
      <c r="E21" s="11">
        <v>444.47</v>
      </c>
      <c r="F21" s="11">
        <v>490.25</v>
      </c>
      <c r="G21" s="11">
        <v>375.04</v>
      </c>
      <c r="H21" s="11">
        <v>436.12</v>
      </c>
      <c r="I21" s="11">
        <v>481.07</v>
      </c>
      <c r="J21" s="11">
        <v>367.13</v>
      </c>
      <c r="K21" s="11">
        <v>426.99</v>
      </c>
      <c r="L21" s="11">
        <v>470.98</v>
      </c>
      <c r="M21" s="11"/>
      <c r="N21" s="11">
        <v>341.15</v>
      </c>
      <c r="O21" s="11">
        <v>348.68</v>
      </c>
      <c r="P21" s="11">
        <v>330.18</v>
      </c>
      <c r="Q21" s="11">
        <v>338.05</v>
      </c>
      <c r="R21" s="11">
        <v>363.34</v>
      </c>
      <c r="S21" s="11">
        <v>397.03</v>
      </c>
      <c r="T21" s="11">
        <v>437.91</v>
      </c>
      <c r="U21" s="11">
        <v>358.29</v>
      </c>
      <c r="V21" s="11">
        <v>391.55</v>
      </c>
      <c r="W21" s="11">
        <v>431.89</v>
      </c>
      <c r="X21" s="11">
        <v>345.32</v>
      </c>
      <c r="Y21" s="11">
        <v>341.98</v>
      </c>
      <c r="Z21" s="11">
        <v>377.37</v>
      </c>
      <c r="AA21" s="11">
        <v>373.68</v>
      </c>
      <c r="AB21" s="11">
        <v>416.21</v>
      </c>
      <c r="AC21" s="11">
        <v>412.18</v>
      </c>
      <c r="AD21" s="11">
        <v>318.29000000000002</v>
      </c>
      <c r="AE21" s="11">
        <v>326.2</v>
      </c>
      <c r="AF21" s="11">
        <v>335.19</v>
      </c>
      <c r="AG21" s="11">
        <v>331.83</v>
      </c>
      <c r="AH21" s="11">
        <v>366.25</v>
      </c>
      <c r="AI21" s="11">
        <v>362.61</v>
      </c>
      <c r="AJ21" s="11">
        <v>403.98</v>
      </c>
      <c r="AK21" s="11">
        <v>399.94</v>
      </c>
      <c r="AL21" s="11">
        <v>307.95</v>
      </c>
      <c r="AM21" s="11">
        <v>315.89999999999998</v>
      </c>
      <c r="AN21" s="11"/>
      <c r="AO21" s="11">
        <v>294.93</v>
      </c>
      <c r="AP21" s="11">
        <v>302.99</v>
      </c>
      <c r="AQ21" s="11">
        <v>330.72</v>
      </c>
      <c r="AR21" s="11">
        <v>347.85</v>
      </c>
      <c r="AS21" s="11">
        <v>383.64</v>
      </c>
      <c r="AT21" s="11">
        <v>295.13</v>
      </c>
      <c r="AU21" s="11">
        <v>303.57</v>
      </c>
      <c r="AV21" s="11">
        <v>310.32</v>
      </c>
      <c r="AW21" s="11">
        <v>319.35000000000002</v>
      </c>
      <c r="AX21" s="11">
        <v>342.27</v>
      </c>
      <c r="AY21" s="11"/>
      <c r="AZ21" s="11">
        <v>578.89</v>
      </c>
      <c r="BA21" s="11">
        <v>591.82000000000005</v>
      </c>
      <c r="BB21" s="11">
        <v>603.03</v>
      </c>
      <c r="BC21" s="11">
        <v>611.96</v>
      </c>
      <c r="BD21" s="11">
        <v>589.39</v>
      </c>
      <c r="BE21" s="11">
        <v>602.54</v>
      </c>
      <c r="BF21" s="11">
        <v>580.54999999999995</v>
      </c>
      <c r="BG21" s="11">
        <v>593.55999999999995</v>
      </c>
      <c r="BH21" s="11"/>
      <c r="BI21" s="11">
        <v>479.37</v>
      </c>
      <c r="BJ21" s="11">
        <v>490.05</v>
      </c>
      <c r="BK21" s="11">
        <v>504.67</v>
      </c>
      <c r="BL21" s="11">
        <v>499.57</v>
      </c>
      <c r="BM21" s="11">
        <v>515.92999999999995</v>
      </c>
      <c r="BN21" s="11">
        <v>510.73</v>
      </c>
      <c r="BO21" s="11">
        <v>538.41</v>
      </c>
      <c r="BP21" s="11">
        <v>504.57</v>
      </c>
      <c r="BQ21" s="11">
        <v>499.57</v>
      </c>
      <c r="BR21" s="11">
        <v>515.84</v>
      </c>
      <c r="BS21" s="11">
        <v>510.69</v>
      </c>
      <c r="BT21" s="11">
        <v>490.68</v>
      </c>
      <c r="BU21" s="11">
        <v>501.6</v>
      </c>
      <c r="BV21" s="11">
        <v>485.93</v>
      </c>
      <c r="BW21" s="11">
        <v>496.8</v>
      </c>
      <c r="BX21" s="11">
        <v>508.06</v>
      </c>
      <c r="BY21" s="11">
        <v>480.1</v>
      </c>
      <c r="BZ21" s="11">
        <v>490.83</v>
      </c>
      <c r="CA21" s="11">
        <v>502.2</v>
      </c>
      <c r="CB21" s="11"/>
      <c r="CC21" s="11">
        <v>416.84</v>
      </c>
      <c r="CD21" s="11">
        <v>428.01</v>
      </c>
      <c r="CE21" s="11">
        <v>426.12</v>
      </c>
      <c r="CF21" s="11">
        <v>437.52</v>
      </c>
      <c r="CG21" s="11">
        <v>413.74</v>
      </c>
      <c r="CH21" s="11">
        <v>422.96</v>
      </c>
      <c r="CI21" s="11">
        <v>415.09</v>
      </c>
      <c r="CJ21" s="11">
        <v>424.37</v>
      </c>
      <c r="CK21" s="11">
        <v>438.84</v>
      </c>
      <c r="CL21" s="11">
        <v>408.45</v>
      </c>
      <c r="CM21" s="11">
        <v>417.52</v>
      </c>
      <c r="CN21" s="11">
        <v>429.13</v>
      </c>
      <c r="CO21" s="11"/>
      <c r="CP21" s="11">
        <v>363.78</v>
      </c>
      <c r="CQ21" s="11">
        <v>371.89</v>
      </c>
      <c r="CR21" s="11">
        <v>379.61</v>
      </c>
      <c r="CS21" s="11">
        <v>388.1</v>
      </c>
      <c r="CT21" s="11">
        <v>359.99</v>
      </c>
      <c r="CU21" s="11">
        <v>368.01</v>
      </c>
      <c r="CV21" s="11">
        <v>382.03</v>
      </c>
      <c r="CW21" s="11">
        <v>390.58</v>
      </c>
      <c r="CX21" s="11">
        <v>382.47</v>
      </c>
      <c r="CY21" s="11">
        <v>391.01</v>
      </c>
      <c r="CZ21" s="11"/>
      <c r="DA21" s="11">
        <v>501.27</v>
      </c>
      <c r="DB21" s="11">
        <v>512.42999999999995</v>
      </c>
      <c r="DC21" s="11"/>
      <c r="DD21" s="11">
        <v>415.19</v>
      </c>
      <c r="DE21" s="11">
        <v>424.46</v>
      </c>
      <c r="DF21" s="11">
        <v>405.53</v>
      </c>
      <c r="DG21" s="11">
        <v>414.56</v>
      </c>
      <c r="DH21" s="11"/>
      <c r="DI21" s="11">
        <v>382.37</v>
      </c>
      <c r="DJ21" s="11">
        <v>390.91</v>
      </c>
      <c r="DK21" s="11">
        <v>403.15</v>
      </c>
      <c r="DL21" s="11">
        <v>387.42</v>
      </c>
      <c r="DM21" s="11">
        <v>396.11</v>
      </c>
      <c r="DN21" s="11">
        <v>408.45</v>
      </c>
      <c r="DO21" s="11">
        <v>387.81</v>
      </c>
    </row>
    <row r="22" spans="1:119" x14ac:dyDescent="0.25">
      <c r="A22" s="12">
        <v>30</v>
      </c>
      <c r="B22" s="13">
        <v>357.06</v>
      </c>
      <c r="C22" s="13">
        <v>364.7</v>
      </c>
      <c r="D22" s="13">
        <v>387.64</v>
      </c>
      <c r="E22" s="13">
        <v>450.82</v>
      </c>
      <c r="F22" s="13">
        <v>497.25</v>
      </c>
      <c r="G22" s="13">
        <v>380.41</v>
      </c>
      <c r="H22" s="13">
        <v>442.35</v>
      </c>
      <c r="I22" s="13">
        <v>487.95</v>
      </c>
      <c r="J22" s="13">
        <v>372.38</v>
      </c>
      <c r="K22" s="13">
        <v>433.09</v>
      </c>
      <c r="L22" s="13">
        <v>477.71</v>
      </c>
      <c r="M22" s="13"/>
      <c r="N22" s="13">
        <v>346.03</v>
      </c>
      <c r="O22" s="13">
        <v>353.67</v>
      </c>
      <c r="P22" s="13">
        <v>334.9</v>
      </c>
      <c r="Q22" s="13">
        <v>342.88</v>
      </c>
      <c r="R22" s="13">
        <v>368.53</v>
      </c>
      <c r="S22" s="13">
        <v>402.71</v>
      </c>
      <c r="T22" s="13">
        <v>444.17</v>
      </c>
      <c r="U22" s="13">
        <v>363.42</v>
      </c>
      <c r="V22" s="13">
        <v>397.15</v>
      </c>
      <c r="W22" s="13">
        <v>438.06</v>
      </c>
      <c r="X22" s="13">
        <v>350.26</v>
      </c>
      <c r="Y22" s="13">
        <v>346.87</v>
      </c>
      <c r="Z22" s="13">
        <v>382.77</v>
      </c>
      <c r="AA22" s="13">
        <v>379.02</v>
      </c>
      <c r="AB22" s="13">
        <v>422.16</v>
      </c>
      <c r="AC22" s="13">
        <v>418.08</v>
      </c>
      <c r="AD22" s="13">
        <v>322.83999999999997</v>
      </c>
      <c r="AE22" s="13">
        <v>330.86</v>
      </c>
      <c r="AF22" s="13">
        <v>339.98</v>
      </c>
      <c r="AG22" s="13">
        <v>336.57</v>
      </c>
      <c r="AH22" s="13">
        <v>371.49</v>
      </c>
      <c r="AI22" s="13">
        <v>367.8</v>
      </c>
      <c r="AJ22" s="13">
        <v>409.76</v>
      </c>
      <c r="AK22" s="13">
        <v>405.66</v>
      </c>
      <c r="AL22" s="13">
        <v>312.35000000000002</v>
      </c>
      <c r="AM22" s="13">
        <v>320.42</v>
      </c>
      <c r="AN22" s="13"/>
      <c r="AO22" s="13">
        <v>299.14999999999998</v>
      </c>
      <c r="AP22" s="13">
        <v>307.32</v>
      </c>
      <c r="AQ22" s="13">
        <v>335.45</v>
      </c>
      <c r="AR22" s="13">
        <v>352.83</v>
      </c>
      <c r="AS22" s="13">
        <v>389.12</v>
      </c>
      <c r="AT22" s="13">
        <v>299.33999999999997</v>
      </c>
      <c r="AU22" s="13">
        <v>307.91000000000003</v>
      </c>
      <c r="AV22" s="13">
        <v>314.76</v>
      </c>
      <c r="AW22" s="13">
        <v>323.92</v>
      </c>
      <c r="AX22" s="13">
        <v>347.16</v>
      </c>
      <c r="AY22" s="13"/>
      <c r="AZ22" s="13">
        <v>587.16999999999996</v>
      </c>
      <c r="BA22" s="13">
        <v>600.28</v>
      </c>
      <c r="BB22" s="13">
        <v>611.65</v>
      </c>
      <c r="BC22" s="13">
        <v>620.71</v>
      </c>
      <c r="BD22" s="13">
        <v>597.82000000000005</v>
      </c>
      <c r="BE22" s="13">
        <v>611.15</v>
      </c>
      <c r="BF22" s="13">
        <v>588.85</v>
      </c>
      <c r="BG22" s="13">
        <v>602.04999999999995</v>
      </c>
      <c r="BH22" s="13"/>
      <c r="BI22" s="13">
        <v>486.22</v>
      </c>
      <c r="BJ22" s="13">
        <v>497.06</v>
      </c>
      <c r="BK22" s="13">
        <v>511.89</v>
      </c>
      <c r="BL22" s="13">
        <v>506.71</v>
      </c>
      <c r="BM22" s="13">
        <v>523.29999999999995</v>
      </c>
      <c r="BN22" s="13">
        <v>518.04</v>
      </c>
      <c r="BO22" s="13">
        <v>546.11</v>
      </c>
      <c r="BP22" s="13">
        <v>511.78</v>
      </c>
      <c r="BQ22" s="13">
        <v>506.71</v>
      </c>
      <c r="BR22" s="13">
        <v>523.21</v>
      </c>
      <c r="BS22" s="13">
        <v>517.99</v>
      </c>
      <c r="BT22" s="13">
        <v>497.7</v>
      </c>
      <c r="BU22" s="13">
        <v>508.78</v>
      </c>
      <c r="BV22" s="13">
        <v>492.87</v>
      </c>
      <c r="BW22" s="13">
        <v>503.91</v>
      </c>
      <c r="BX22" s="13">
        <v>515.32000000000005</v>
      </c>
      <c r="BY22" s="13">
        <v>486.96</v>
      </c>
      <c r="BZ22" s="13">
        <v>497.85</v>
      </c>
      <c r="CA22" s="13">
        <v>509.38</v>
      </c>
      <c r="CB22" s="13"/>
      <c r="CC22" s="13">
        <v>422.8</v>
      </c>
      <c r="CD22" s="13">
        <v>434.13</v>
      </c>
      <c r="CE22" s="13">
        <v>432.21</v>
      </c>
      <c r="CF22" s="13">
        <v>443.77</v>
      </c>
      <c r="CG22" s="13">
        <v>419.65</v>
      </c>
      <c r="CH22" s="13">
        <v>429.01</v>
      </c>
      <c r="CI22" s="13">
        <v>421.03</v>
      </c>
      <c r="CJ22" s="13">
        <v>430.44</v>
      </c>
      <c r="CK22" s="13">
        <v>445.11</v>
      </c>
      <c r="CL22" s="13">
        <v>414.29</v>
      </c>
      <c r="CM22" s="13">
        <v>423.49</v>
      </c>
      <c r="CN22" s="13">
        <v>435.26</v>
      </c>
      <c r="CO22" s="13"/>
      <c r="CP22" s="13">
        <v>368.98</v>
      </c>
      <c r="CQ22" s="13">
        <v>377.21</v>
      </c>
      <c r="CR22" s="13">
        <v>385.04</v>
      </c>
      <c r="CS22" s="13">
        <v>393.65</v>
      </c>
      <c r="CT22" s="13">
        <v>365.14</v>
      </c>
      <c r="CU22" s="13">
        <v>373.27</v>
      </c>
      <c r="CV22" s="13">
        <v>387.49</v>
      </c>
      <c r="CW22" s="13">
        <v>396.16</v>
      </c>
      <c r="CX22" s="13">
        <v>387.94</v>
      </c>
      <c r="CY22" s="13">
        <v>396.6</v>
      </c>
      <c r="CZ22" s="13"/>
      <c r="DA22" s="13">
        <v>508.43</v>
      </c>
      <c r="DB22" s="13">
        <v>519.76</v>
      </c>
      <c r="DC22" s="13"/>
      <c r="DD22" s="13">
        <v>421.13</v>
      </c>
      <c r="DE22" s="13">
        <v>430.53</v>
      </c>
      <c r="DF22" s="13">
        <v>411.32</v>
      </c>
      <c r="DG22" s="13">
        <v>420.48</v>
      </c>
      <c r="DH22" s="13"/>
      <c r="DI22" s="13">
        <v>387.84</v>
      </c>
      <c r="DJ22" s="13">
        <v>396.5</v>
      </c>
      <c r="DK22" s="13">
        <v>408.92</v>
      </c>
      <c r="DL22" s="13">
        <v>392.96</v>
      </c>
      <c r="DM22" s="13">
        <v>401.78</v>
      </c>
      <c r="DN22" s="13">
        <v>414.29</v>
      </c>
      <c r="DO22" s="13">
        <v>393.36</v>
      </c>
    </row>
    <row r="23" spans="1:119" x14ac:dyDescent="0.25">
      <c r="A23" s="8">
        <v>31</v>
      </c>
      <c r="B23" s="9">
        <v>364.61</v>
      </c>
      <c r="C23" s="9">
        <v>372.41</v>
      </c>
      <c r="D23" s="9">
        <v>395.83</v>
      </c>
      <c r="E23" s="9">
        <v>460.35</v>
      </c>
      <c r="F23" s="9">
        <v>507.77</v>
      </c>
      <c r="G23" s="9">
        <v>388.45</v>
      </c>
      <c r="H23" s="9">
        <v>451.71</v>
      </c>
      <c r="I23" s="9">
        <v>498.27</v>
      </c>
      <c r="J23" s="9">
        <v>380.26</v>
      </c>
      <c r="K23" s="9">
        <v>442.25</v>
      </c>
      <c r="L23" s="9">
        <v>487.81</v>
      </c>
      <c r="M23" s="9"/>
      <c r="N23" s="9">
        <v>353.34</v>
      </c>
      <c r="O23" s="9">
        <v>361.14</v>
      </c>
      <c r="P23" s="9">
        <v>341.99</v>
      </c>
      <c r="Q23" s="9">
        <v>350.13</v>
      </c>
      <c r="R23" s="9">
        <v>376.33</v>
      </c>
      <c r="S23" s="9">
        <v>411.22</v>
      </c>
      <c r="T23" s="9">
        <v>453.56</v>
      </c>
      <c r="U23" s="9">
        <v>371.1</v>
      </c>
      <c r="V23" s="9">
        <v>405.55</v>
      </c>
      <c r="W23" s="9">
        <v>447.33</v>
      </c>
      <c r="X23" s="9">
        <v>357.67</v>
      </c>
      <c r="Y23" s="9">
        <v>354.2</v>
      </c>
      <c r="Z23" s="9">
        <v>390.86</v>
      </c>
      <c r="AA23" s="9">
        <v>387.04</v>
      </c>
      <c r="AB23" s="9">
        <v>431.09</v>
      </c>
      <c r="AC23" s="9">
        <v>426.92</v>
      </c>
      <c r="AD23" s="9">
        <v>329.67</v>
      </c>
      <c r="AE23" s="9">
        <v>337.86</v>
      </c>
      <c r="AF23" s="9">
        <v>347.17</v>
      </c>
      <c r="AG23" s="9">
        <v>343.69</v>
      </c>
      <c r="AH23" s="9">
        <v>379.34</v>
      </c>
      <c r="AI23" s="9">
        <v>375.57</v>
      </c>
      <c r="AJ23" s="9">
        <v>418.42</v>
      </c>
      <c r="AK23" s="9">
        <v>414.24</v>
      </c>
      <c r="AL23" s="9">
        <v>318.95999999999998</v>
      </c>
      <c r="AM23" s="9">
        <v>327.2</v>
      </c>
      <c r="AN23" s="9"/>
      <c r="AO23" s="9">
        <v>305.48</v>
      </c>
      <c r="AP23" s="9">
        <v>313.82</v>
      </c>
      <c r="AQ23" s="9">
        <v>342.54</v>
      </c>
      <c r="AR23" s="9">
        <v>360.29</v>
      </c>
      <c r="AS23" s="9">
        <v>397.35</v>
      </c>
      <c r="AT23" s="9">
        <v>305.67</v>
      </c>
      <c r="AU23" s="9">
        <v>314.43</v>
      </c>
      <c r="AV23" s="9">
        <v>321.41000000000003</v>
      </c>
      <c r="AW23" s="9">
        <v>330.77</v>
      </c>
      <c r="AX23" s="9">
        <v>354.5</v>
      </c>
      <c r="AY23" s="9"/>
      <c r="AZ23" s="9">
        <v>599.59</v>
      </c>
      <c r="BA23" s="9">
        <v>612.97</v>
      </c>
      <c r="BB23" s="9">
        <v>624.59</v>
      </c>
      <c r="BC23" s="9">
        <v>633.83000000000004</v>
      </c>
      <c r="BD23" s="9">
        <v>610.46</v>
      </c>
      <c r="BE23" s="9">
        <v>624.08000000000004</v>
      </c>
      <c r="BF23" s="9">
        <v>601.29999999999995</v>
      </c>
      <c r="BG23" s="9">
        <v>614.78</v>
      </c>
      <c r="BH23" s="9"/>
      <c r="BI23" s="9">
        <v>496.5</v>
      </c>
      <c r="BJ23" s="9">
        <v>507.57</v>
      </c>
      <c r="BK23" s="9">
        <v>522.71</v>
      </c>
      <c r="BL23" s="9">
        <v>517.41999999999996</v>
      </c>
      <c r="BM23" s="9">
        <v>534.37</v>
      </c>
      <c r="BN23" s="9">
        <v>528.99</v>
      </c>
      <c r="BO23" s="9">
        <v>557.65</v>
      </c>
      <c r="BP23" s="9">
        <v>522.6</v>
      </c>
      <c r="BQ23" s="9">
        <v>517.41999999999996</v>
      </c>
      <c r="BR23" s="9">
        <v>534.28</v>
      </c>
      <c r="BS23" s="9">
        <v>528.94000000000005</v>
      </c>
      <c r="BT23" s="9">
        <v>508.22</v>
      </c>
      <c r="BU23" s="9">
        <v>519.53</v>
      </c>
      <c r="BV23" s="9">
        <v>503.3</v>
      </c>
      <c r="BW23" s="9">
        <v>514.55999999999995</v>
      </c>
      <c r="BX23" s="9">
        <v>526.22</v>
      </c>
      <c r="BY23" s="9">
        <v>497.26</v>
      </c>
      <c r="BZ23" s="9">
        <v>508.37</v>
      </c>
      <c r="CA23" s="9">
        <v>520.15</v>
      </c>
      <c r="CB23" s="9"/>
      <c r="CC23" s="9">
        <v>431.74</v>
      </c>
      <c r="CD23" s="9">
        <v>443.31</v>
      </c>
      <c r="CE23" s="9">
        <v>441.35</v>
      </c>
      <c r="CF23" s="9">
        <v>453.16</v>
      </c>
      <c r="CG23" s="9">
        <v>428.53</v>
      </c>
      <c r="CH23" s="9">
        <v>438.08</v>
      </c>
      <c r="CI23" s="9">
        <v>429.93</v>
      </c>
      <c r="CJ23" s="9">
        <v>439.54</v>
      </c>
      <c r="CK23" s="9">
        <v>454.53</v>
      </c>
      <c r="CL23" s="9">
        <v>423.05</v>
      </c>
      <c r="CM23" s="9">
        <v>432.45</v>
      </c>
      <c r="CN23" s="9">
        <v>444.46</v>
      </c>
      <c r="CO23" s="9"/>
      <c r="CP23" s="9">
        <v>376.78</v>
      </c>
      <c r="CQ23" s="9">
        <v>385.18</v>
      </c>
      <c r="CR23" s="9">
        <v>393.18</v>
      </c>
      <c r="CS23" s="9">
        <v>401.98</v>
      </c>
      <c r="CT23" s="9">
        <v>372.86</v>
      </c>
      <c r="CU23" s="9">
        <v>381.16</v>
      </c>
      <c r="CV23" s="9">
        <v>395.68</v>
      </c>
      <c r="CW23" s="9">
        <v>404.54</v>
      </c>
      <c r="CX23" s="9">
        <v>396.15</v>
      </c>
      <c r="CY23" s="9">
        <v>404.99</v>
      </c>
      <c r="CZ23" s="9"/>
      <c r="DA23" s="9">
        <v>519.19000000000005</v>
      </c>
      <c r="DB23" s="9">
        <v>530.75</v>
      </c>
      <c r="DC23" s="9"/>
      <c r="DD23" s="9">
        <v>430.04</v>
      </c>
      <c r="DE23" s="9">
        <v>439.63</v>
      </c>
      <c r="DF23" s="9">
        <v>420.02</v>
      </c>
      <c r="DG23" s="9">
        <v>429.37</v>
      </c>
      <c r="DH23" s="9"/>
      <c r="DI23" s="9">
        <v>396.04</v>
      </c>
      <c r="DJ23" s="9">
        <v>404.89</v>
      </c>
      <c r="DK23" s="9">
        <v>417.56</v>
      </c>
      <c r="DL23" s="9">
        <v>401.27</v>
      </c>
      <c r="DM23" s="9">
        <v>410.27</v>
      </c>
      <c r="DN23" s="9">
        <v>423.05</v>
      </c>
      <c r="DO23" s="9">
        <v>401.67</v>
      </c>
    </row>
    <row r="24" spans="1:119" x14ac:dyDescent="0.25">
      <c r="A24" s="10">
        <v>32</v>
      </c>
      <c r="B24" s="11">
        <v>372.16</v>
      </c>
      <c r="C24" s="11">
        <v>380.12</v>
      </c>
      <c r="D24" s="11">
        <v>404.03</v>
      </c>
      <c r="E24" s="11">
        <v>469.89</v>
      </c>
      <c r="F24" s="11">
        <v>518.28</v>
      </c>
      <c r="G24" s="11">
        <v>396.49</v>
      </c>
      <c r="H24" s="11">
        <v>461.06</v>
      </c>
      <c r="I24" s="11">
        <v>508.58</v>
      </c>
      <c r="J24" s="11">
        <v>388.13</v>
      </c>
      <c r="K24" s="11">
        <v>451.41</v>
      </c>
      <c r="L24" s="11">
        <v>497.91</v>
      </c>
      <c r="M24" s="11"/>
      <c r="N24" s="11">
        <v>360.66</v>
      </c>
      <c r="O24" s="11">
        <v>368.62</v>
      </c>
      <c r="P24" s="11">
        <v>349.07</v>
      </c>
      <c r="Q24" s="11">
        <v>357.38</v>
      </c>
      <c r="R24" s="11">
        <v>384.12</v>
      </c>
      <c r="S24" s="11">
        <v>419.74</v>
      </c>
      <c r="T24" s="11">
        <v>462.96</v>
      </c>
      <c r="U24" s="11">
        <v>378.78</v>
      </c>
      <c r="V24" s="11">
        <v>413.94</v>
      </c>
      <c r="W24" s="11">
        <v>456.59</v>
      </c>
      <c r="X24" s="11">
        <v>365.07</v>
      </c>
      <c r="Y24" s="11">
        <v>361.54</v>
      </c>
      <c r="Z24" s="11">
        <v>398.95</v>
      </c>
      <c r="AA24" s="11">
        <v>395.05</v>
      </c>
      <c r="AB24" s="11">
        <v>440.02</v>
      </c>
      <c r="AC24" s="11">
        <v>435.76</v>
      </c>
      <c r="AD24" s="11">
        <v>336.49</v>
      </c>
      <c r="AE24" s="11">
        <v>344.86</v>
      </c>
      <c r="AF24" s="11">
        <v>354.36</v>
      </c>
      <c r="AG24" s="11">
        <v>350.81</v>
      </c>
      <c r="AH24" s="11">
        <v>387.2</v>
      </c>
      <c r="AI24" s="11">
        <v>383.35</v>
      </c>
      <c r="AJ24" s="11">
        <v>427.09</v>
      </c>
      <c r="AK24" s="11">
        <v>422.82</v>
      </c>
      <c r="AL24" s="11">
        <v>325.56</v>
      </c>
      <c r="AM24" s="11">
        <v>333.97</v>
      </c>
      <c r="AN24" s="11"/>
      <c r="AO24" s="11">
        <v>311.8</v>
      </c>
      <c r="AP24" s="11">
        <v>320.32</v>
      </c>
      <c r="AQ24" s="11">
        <v>349.64</v>
      </c>
      <c r="AR24" s="11">
        <v>367.75</v>
      </c>
      <c r="AS24" s="11">
        <v>405.58</v>
      </c>
      <c r="AT24" s="11">
        <v>312</v>
      </c>
      <c r="AU24" s="11">
        <v>320.94</v>
      </c>
      <c r="AV24" s="11">
        <v>328.07</v>
      </c>
      <c r="AW24" s="11">
        <v>337.62</v>
      </c>
      <c r="AX24" s="11">
        <v>361.84</v>
      </c>
      <c r="AY24" s="11"/>
      <c r="AZ24" s="11">
        <v>612</v>
      </c>
      <c r="BA24" s="11">
        <v>625.66999999999996</v>
      </c>
      <c r="BB24" s="11">
        <v>637.52</v>
      </c>
      <c r="BC24" s="11">
        <v>646.96</v>
      </c>
      <c r="BD24" s="11">
        <v>623.1</v>
      </c>
      <c r="BE24" s="11">
        <v>637</v>
      </c>
      <c r="BF24" s="11">
        <v>613.75</v>
      </c>
      <c r="BG24" s="11">
        <v>627.51</v>
      </c>
      <c r="BH24" s="11"/>
      <c r="BI24" s="11">
        <v>506.79</v>
      </c>
      <c r="BJ24" s="11">
        <v>518.08000000000004</v>
      </c>
      <c r="BK24" s="11">
        <v>533.53</v>
      </c>
      <c r="BL24" s="11">
        <v>528.14</v>
      </c>
      <c r="BM24" s="11">
        <v>545.42999999999995</v>
      </c>
      <c r="BN24" s="11">
        <v>539.94000000000005</v>
      </c>
      <c r="BO24" s="11">
        <v>569.20000000000005</v>
      </c>
      <c r="BP24" s="11">
        <v>533.42999999999995</v>
      </c>
      <c r="BQ24" s="11">
        <v>528.14</v>
      </c>
      <c r="BR24" s="11">
        <v>545.34</v>
      </c>
      <c r="BS24" s="11">
        <v>539.9</v>
      </c>
      <c r="BT24" s="11">
        <v>518.75</v>
      </c>
      <c r="BU24" s="11">
        <v>530.29</v>
      </c>
      <c r="BV24" s="11">
        <v>513.72</v>
      </c>
      <c r="BW24" s="11">
        <v>525.22</v>
      </c>
      <c r="BX24" s="11">
        <v>537.12</v>
      </c>
      <c r="BY24" s="11">
        <v>507.55</v>
      </c>
      <c r="BZ24" s="11">
        <v>518.9</v>
      </c>
      <c r="CA24" s="11">
        <v>530.91999999999996</v>
      </c>
      <c r="CB24" s="11"/>
      <c r="CC24" s="11">
        <v>440.68</v>
      </c>
      <c r="CD24" s="11">
        <v>452.49</v>
      </c>
      <c r="CE24" s="11">
        <v>450.49</v>
      </c>
      <c r="CF24" s="11">
        <v>462.54</v>
      </c>
      <c r="CG24" s="11">
        <v>437.4</v>
      </c>
      <c r="CH24" s="11">
        <v>447.15</v>
      </c>
      <c r="CI24" s="11">
        <v>438.83</v>
      </c>
      <c r="CJ24" s="11">
        <v>448.64</v>
      </c>
      <c r="CK24" s="11">
        <v>463.94</v>
      </c>
      <c r="CL24" s="11">
        <v>431.81</v>
      </c>
      <c r="CM24" s="11">
        <v>441.4</v>
      </c>
      <c r="CN24" s="11">
        <v>453.67</v>
      </c>
      <c r="CO24" s="11"/>
      <c r="CP24" s="11">
        <v>384.58</v>
      </c>
      <c r="CQ24" s="11">
        <v>393.16</v>
      </c>
      <c r="CR24" s="11">
        <v>401.32</v>
      </c>
      <c r="CS24" s="11">
        <v>410.3</v>
      </c>
      <c r="CT24" s="11">
        <v>380.58</v>
      </c>
      <c r="CU24" s="11">
        <v>389.05</v>
      </c>
      <c r="CV24" s="11">
        <v>403.88</v>
      </c>
      <c r="CW24" s="11">
        <v>412.91</v>
      </c>
      <c r="CX24" s="11">
        <v>404.35</v>
      </c>
      <c r="CY24" s="11">
        <v>413.38</v>
      </c>
      <c r="CZ24" s="11"/>
      <c r="DA24" s="11">
        <v>529.94000000000005</v>
      </c>
      <c r="DB24" s="11">
        <v>541.74</v>
      </c>
      <c r="DC24" s="11"/>
      <c r="DD24" s="11">
        <v>438.94</v>
      </c>
      <c r="DE24" s="11">
        <v>448.74</v>
      </c>
      <c r="DF24" s="11">
        <v>428.72</v>
      </c>
      <c r="DG24" s="11">
        <v>438.27</v>
      </c>
      <c r="DH24" s="11"/>
      <c r="DI24" s="11">
        <v>404.24</v>
      </c>
      <c r="DJ24" s="11">
        <v>413.27</v>
      </c>
      <c r="DK24" s="11">
        <v>426.21</v>
      </c>
      <c r="DL24" s="11">
        <v>409.58</v>
      </c>
      <c r="DM24" s="11">
        <v>418.77</v>
      </c>
      <c r="DN24" s="11">
        <v>431.81</v>
      </c>
      <c r="DO24" s="11">
        <v>409.99</v>
      </c>
    </row>
    <row r="25" spans="1:119" x14ac:dyDescent="0.25">
      <c r="A25" s="10">
        <v>33</v>
      </c>
      <c r="B25" s="11">
        <v>376.88</v>
      </c>
      <c r="C25" s="11">
        <v>384.94</v>
      </c>
      <c r="D25" s="11">
        <v>409.15</v>
      </c>
      <c r="E25" s="11">
        <v>475.85</v>
      </c>
      <c r="F25" s="11">
        <v>524.86</v>
      </c>
      <c r="G25" s="11">
        <v>401.52</v>
      </c>
      <c r="H25" s="11">
        <v>466.91</v>
      </c>
      <c r="I25" s="11">
        <v>515.03</v>
      </c>
      <c r="J25" s="11">
        <v>393.05</v>
      </c>
      <c r="K25" s="11">
        <v>457.13</v>
      </c>
      <c r="L25" s="11">
        <v>504.23</v>
      </c>
      <c r="M25" s="11"/>
      <c r="N25" s="11">
        <v>365.23</v>
      </c>
      <c r="O25" s="11">
        <v>373.3</v>
      </c>
      <c r="P25" s="11">
        <v>353.49</v>
      </c>
      <c r="Q25" s="11">
        <v>361.92</v>
      </c>
      <c r="R25" s="11">
        <v>388.99</v>
      </c>
      <c r="S25" s="11">
        <v>425.06</v>
      </c>
      <c r="T25" s="11">
        <v>468.83</v>
      </c>
      <c r="U25" s="11">
        <v>383.59</v>
      </c>
      <c r="V25" s="11">
        <v>419.19</v>
      </c>
      <c r="W25" s="11">
        <v>462.38</v>
      </c>
      <c r="X25" s="11">
        <v>369.7</v>
      </c>
      <c r="Y25" s="11">
        <v>366.12</v>
      </c>
      <c r="Z25" s="11">
        <v>404.01</v>
      </c>
      <c r="AA25" s="11">
        <v>400.06</v>
      </c>
      <c r="AB25" s="11">
        <v>445.6</v>
      </c>
      <c r="AC25" s="11">
        <v>441.28</v>
      </c>
      <c r="AD25" s="11">
        <v>340.76</v>
      </c>
      <c r="AE25" s="11">
        <v>349.23</v>
      </c>
      <c r="AF25" s="11">
        <v>358.85</v>
      </c>
      <c r="AG25" s="11">
        <v>355.25</v>
      </c>
      <c r="AH25" s="11">
        <v>392.11</v>
      </c>
      <c r="AI25" s="11">
        <v>388.21</v>
      </c>
      <c r="AJ25" s="11">
        <v>432.5</v>
      </c>
      <c r="AK25" s="11">
        <v>428.18</v>
      </c>
      <c r="AL25" s="11">
        <v>329.69</v>
      </c>
      <c r="AM25" s="11">
        <v>338.21</v>
      </c>
      <c r="AN25" s="11"/>
      <c r="AO25" s="11">
        <v>315.76</v>
      </c>
      <c r="AP25" s="11">
        <v>324.38</v>
      </c>
      <c r="AQ25" s="11">
        <v>354.07</v>
      </c>
      <c r="AR25" s="11">
        <v>372.41</v>
      </c>
      <c r="AS25" s="11">
        <v>410.72</v>
      </c>
      <c r="AT25" s="11">
        <v>315.95999999999998</v>
      </c>
      <c r="AU25" s="11">
        <v>325.01</v>
      </c>
      <c r="AV25" s="11">
        <v>332.23</v>
      </c>
      <c r="AW25" s="11">
        <v>341.9</v>
      </c>
      <c r="AX25" s="11">
        <v>366.43</v>
      </c>
      <c r="AY25" s="11"/>
      <c r="AZ25" s="11">
        <v>619.76</v>
      </c>
      <c r="BA25" s="11">
        <v>633.6</v>
      </c>
      <c r="BB25" s="11">
        <v>645.6</v>
      </c>
      <c r="BC25" s="11">
        <v>655.16</v>
      </c>
      <c r="BD25" s="11">
        <v>631</v>
      </c>
      <c r="BE25" s="11">
        <v>645.08000000000004</v>
      </c>
      <c r="BF25" s="11">
        <v>621.53</v>
      </c>
      <c r="BG25" s="11">
        <v>635.47</v>
      </c>
      <c r="BH25" s="11"/>
      <c r="BI25" s="11">
        <v>513.21</v>
      </c>
      <c r="BJ25" s="11">
        <v>524.65</v>
      </c>
      <c r="BK25" s="11">
        <v>540.29999999999995</v>
      </c>
      <c r="BL25" s="11">
        <v>534.84</v>
      </c>
      <c r="BM25" s="11">
        <v>552.35</v>
      </c>
      <c r="BN25" s="11">
        <v>546.79</v>
      </c>
      <c r="BO25" s="11">
        <v>576.41999999999996</v>
      </c>
      <c r="BP25" s="11">
        <v>540.19000000000005</v>
      </c>
      <c r="BQ25" s="11">
        <v>534.84</v>
      </c>
      <c r="BR25" s="11">
        <v>552.25</v>
      </c>
      <c r="BS25" s="11">
        <v>546.74</v>
      </c>
      <c r="BT25" s="11">
        <v>525.32000000000005</v>
      </c>
      <c r="BU25" s="11">
        <v>537.02</v>
      </c>
      <c r="BV25" s="11">
        <v>520.23</v>
      </c>
      <c r="BW25" s="11">
        <v>531.88</v>
      </c>
      <c r="BX25" s="11">
        <v>543.92999999999995</v>
      </c>
      <c r="BY25" s="11">
        <v>513.99</v>
      </c>
      <c r="BZ25" s="11">
        <v>525.48</v>
      </c>
      <c r="CA25" s="11">
        <v>537.65</v>
      </c>
      <c r="CB25" s="11"/>
      <c r="CC25" s="11">
        <v>446.27</v>
      </c>
      <c r="CD25" s="11">
        <v>458.22</v>
      </c>
      <c r="CE25" s="11">
        <v>456.2</v>
      </c>
      <c r="CF25" s="11">
        <v>468.41</v>
      </c>
      <c r="CG25" s="11">
        <v>442.95</v>
      </c>
      <c r="CH25" s="11">
        <v>452.82</v>
      </c>
      <c r="CI25" s="11">
        <v>444.4</v>
      </c>
      <c r="CJ25" s="11">
        <v>454.33</v>
      </c>
      <c r="CK25" s="11">
        <v>469.82</v>
      </c>
      <c r="CL25" s="11">
        <v>437.28</v>
      </c>
      <c r="CM25" s="11">
        <v>447</v>
      </c>
      <c r="CN25" s="11">
        <v>459.42</v>
      </c>
      <c r="CO25" s="11"/>
      <c r="CP25" s="11">
        <v>389.46</v>
      </c>
      <c r="CQ25" s="11">
        <v>398.14</v>
      </c>
      <c r="CR25" s="11">
        <v>406.41</v>
      </c>
      <c r="CS25" s="11">
        <v>415.5</v>
      </c>
      <c r="CT25" s="11">
        <v>385.41</v>
      </c>
      <c r="CU25" s="11">
        <v>393.99</v>
      </c>
      <c r="CV25" s="11">
        <v>409</v>
      </c>
      <c r="CW25" s="11">
        <v>418.15</v>
      </c>
      <c r="CX25" s="11">
        <v>409.48</v>
      </c>
      <c r="CY25" s="11">
        <v>418.62</v>
      </c>
      <c r="CZ25" s="11"/>
      <c r="DA25" s="11">
        <v>536.66</v>
      </c>
      <c r="DB25" s="11">
        <v>548.61</v>
      </c>
      <c r="DC25" s="11"/>
      <c r="DD25" s="11">
        <v>444.51</v>
      </c>
      <c r="DE25" s="11">
        <v>454.43</v>
      </c>
      <c r="DF25" s="11">
        <v>434.16</v>
      </c>
      <c r="DG25" s="11">
        <v>443.82</v>
      </c>
      <c r="DH25" s="11"/>
      <c r="DI25" s="11">
        <v>409.37</v>
      </c>
      <c r="DJ25" s="11">
        <v>418.51</v>
      </c>
      <c r="DK25" s="11">
        <v>431.62</v>
      </c>
      <c r="DL25" s="11">
        <v>414.77</v>
      </c>
      <c r="DM25" s="11">
        <v>424.08</v>
      </c>
      <c r="DN25" s="11">
        <v>437.28</v>
      </c>
      <c r="DO25" s="11">
        <v>415.19</v>
      </c>
    </row>
    <row r="26" spans="1:119" x14ac:dyDescent="0.25">
      <c r="A26" s="10">
        <v>34</v>
      </c>
      <c r="B26" s="11">
        <v>381.91</v>
      </c>
      <c r="C26" s="11">
        <v>390.08</v>
      </c>
      <c r="D26" s="11">
        <v>414.62</v>
      </c>
      <c r="E26" s="11">
        <v>482.2</v>
      </c>
      <c r="F26" s="11">
        <v>531.87</v>
      </c>
      <c r="G26" s="11">
        <v>406.88</v>
      </c>
      <c r="H26" s="11">
        <v>473.14</v>
      </c>
      <c r="I26" s="11">
        <v>521.91</v>
      </c>
      <c r="J26" s="11">
        <v>398.3</v>
      </c>
      <c r="K26" s="11">
        <v>463.24</v>
      </c>
      <c r="L26" s="11">
        <v>510.96</v>
      </c>
      <c r="M26" s="11"/>
      <c r="N26" s="11">
        <v>370.11</v>
      </c>
      <c r="O26" s="11">
        <v>378.28</v>
      </c>
      <c r="P26" s="11">
        <v>358.21</v>
      </c>
      <c r="Q26" s="11">
        <v>366.75</v>
      </c>
      <c r="R26" s="11">
        <v>394.19</v>
      </c>
      <c r="S26" s="11">
        <v>430.74</v>
      </c>
      <c r="T26" s="11">
        <v>475.09</v>
      </c>
      <c r="U26" s="11">
        <v>388.71</v>
      </c>
      <c r="V26" s="11">
        <v>424.79</v>
      </c>
      <c r="W26" s="11">
        <v>468.56</v>
      </c>
      <c r="X26" s="11">
        <v>374.64</v>
      </c>
      <c r="Y26" s="11">
        <v>371.01</v>
      </c>
      <c r="Z26" s="11">
        <v>409.41</v>
      </c>
      <c r="AA26" s="11">
        <v>405.4</v>
      </c>
      <c r="AB26" s="11">
        <v>451.55</v>
      </c>
      <c r="AC26" s="11">
        <v>447.18</v>
      </c>
      <c r="AD26" s="11">
        <v>345.31</v>
      </c>
      <c r="AE26" s="11">
        <v>353.89</v>
      </c>
      <c r="AF26" s="11">
        <v>363.64</v>
      </c>
      <c r="AG26" s="11">
        <v>360</v>
      </c>
      <c r="AH26" s="11">
        <v>397.34</v>
      </c>
      <c r="AI26" s="11">
        <v>393.4</v>
      </c>
      <c r="AJ26" s="11">
        <v>438.28</v>
      </c>
      <c r="AK26" s="11">
        <v>433.9</v>
      </c>
      <c r="AL26" s="11">
        <v>334.09</v>
      </c>
      <c r="AM26" s="11">
        <v>342.72</v>
      </c>
      <c r="AN26" s="11"/>
      <c r="AO26" s="11">
        <v>319.97000000000003</v>
      </c>
      <c r="AP26" s="11">
        <v>328.71</v>
      </c>
      <c r="AQ26" s="11">
        <v>358.8</v>
      </c>
      <c r="AR26" s="11">
        <v>377.38</v>
      </c>
      <c r="AS26" s="11">
        <v>416.21</v>
      </c>
      <c r="AT26" s="11">
        <v>320.18</v>
      </c>
      <c r="AU26" s="11">
        <v>329.35</v>
      </c>
      <c r="AV26" s="11">
        <v>336.67</v>
      </c>
      <c r="AW26" s="11">
        <v>346.46</v>
      </c>
      <c r="AX26" s="11">
        <v>371.33</v>
      </c>
      <c r="AY26" s="11"/>
      <c r="AZ26" s="11">
        <v>628.04</v>
      </c>
      <c r="BA26" s="11">
        <v>642.05999999999995</v>
      </c>
      <c r="BB26" s="11">
        <v>654.22</v>
      </c>
      <c r="BC26" s="11">
        <v>663.91</v>
      </c>
      <c r="BD26" s="11">
        <v>639.42999999999995</v>
      </c>
      <c r="BE26" s="11">
        <v>653.69000000000005</v>
      </c>
      <c r="BF26" s="11">
        <v>629.84</v>
      </c>
      <c r="BG26" s="11">
        <v>643.95000000000005</v>
      </c>
      <c r="BH26" s="11"/>
      <c r="BI26" s="11">
        <v>520.07000000000005</v>
      </c>
      <c r="BJ26" s="11">
        <v>531.66</v>
      </c>
      <c r="BK26" s="11">
        <v>547.51</v>
      </c>
      <c r="BL26" s="11">
        <v>541.98</v>
      </c>
      <c r="BM26" s="11">
        <v>559.73</v>
      </c>
      <c r="BN26" s="11">
        <v>554.09</v>
      </c>
      <c r="BO26" s="11">
        <v>584.12</v>
      </c>
      <c r="BP26" s="11">
        <v>547.4</v>
      </c>
      <c r="BQ26" s="11">
        <v>541.98</v>
      </c>
      <c r="BR26" s="11">
        <v>559.63</v>
      </c>
      <c r="BS26" s="11">
        <v>554.04999999999995</v>
      </c>
      <c r="BT26" s="11">
        <v>532.34</v>
      </c>
      <c r="BU26" s="11">
        <v>544.19000000000005</v>
      </c>
      <c r="BV26" s="11">
        <v>527.17999999999995</v>
      </c>
      <c r="BW26" s="11">
        <v>538.98</v>
      </c>
      <c r="BX26" s="11">
        <v>551.19000000000005</v>
      </c>
      <c r="BY26" s="11">
        <v>520.85</v>
      </c>
      <c r="BZ26" s="11">
        <v>532.5</v>
      </c>
      <c r="CA26" s="11">
        <v>544.83000000000004</v>
      </c>
      <c r="CB26" s="11"/>
      <c r="CC26" s="11">
        <v>452.23</v>
      </c>
      <c r="CD26" s="11">
        <v>464.34</v>
      </c>
      <c r="CE26" s="11">
        <v>462.29</v>
      </c>
      <c r="CF26" s="11">
        <v>474.66</v>
      </c>
      <c r="CG26" s="11">
        <v>448.86</v>
      </c>
      <c r="CH26" s="11">
        <v>458.87</v>
      </c>
      <c r="CI26" s="11">
        <v>450.33</v>
      </c>
      <c r="CJ26" s="11">
        <v>460.4</v>
      </c>
      <c r="CK26" s="11">
        <v>476.09</v>
      </c>
      <c r="CL26" s="11">
        <v>443.12</v>
      </c>
      <c r="CM26" s="11">
        <v>452.97</v>
      </c>
      <c r="CN26" s="11">
        <v>465.56</v>
      </c>
      <c r="CO26" s="11"/>
      <c r="CP26" s="11">
        <v>394.66</v>
      </c>
      <c r="CQ26" s="11">
        <v>403.46</v>
      </c>
      <c r="CR26" s="11">
        <v>411.84</v>
      </c>
      <c r="CS26" s="11">
        <v>421.05</v>
      </c>
      <c r="CT26" s="11">
        <v>390.56</v>
      </c>
      <c r="CU26" s="11">
        <v>399.25</v>
      </c>
      <c r="CV26" s="11">
        <v>414.46</v>
      </c>
      <c r="CW26" s="11">
        <v>423.73</v>
      </c>
      <c r="CX26" s="11">
        <v>414.95</v>
      </c>
      <c r="CY26" s="11">
        <v>424.21</v>
      </c>
      <c r="CZ26" s="11"/>
      <c r="DA26" s="11">
        <v>543.82000000000005</v>
      </c>
      <c r="DB26" s="11">
        <v>555.94000000000005</v>
      </c>
      <c r="DC26" s="11"/>
      <c r="DD26" s="11">
        <v>450.44</v>
      </c>
      <c r="DE26" s="11">
        <v>460.49</v>
      </c>
      <c r="DF26" s="11">
        <v>439.95</v>
      </c>
      <c r="DG26" s="11">
        <v>449.75</v>
      </c>
      <c r="DH26" s="11"/>
      <c r="DI26" s="11">
        <v>414.84</v>
      </c>
      <c r="DJ26" s="11">
        <v>424.1</v>
      </c>
      <c r="DK26" s="11">
        <v>437.38</v>
      </c>
      <c r="DL26" s="11">
        <v>420.31</v>
      </c>
      <c r="DM26" s="11">
        <v>429.74</v>
      </c>
      <c r="DN26" s="11">
        <v>443.12</v>
      </c>
      <c r="DO26" s="11">
        <v>420.74</v>
      </c>
    </row>
    <row r="27" spans="1:119" x14ac:dyDescent="0.25">
      <c r="A27" s="12">
        <v>35</v>
      </c>
      <c r="B27" s="13">
        <v>384.43</v>
      </c>
      <c r="C27" s="13">
        <v>392.65</v>
      </c>
      <c r="D27" s="13">
        <v>417.35</v>
      </c>
      <c r="E27" s="13">
        <v>485.38</v>
      </c>
      <c r="F27" s="13">
        <v>535.37</v>
      </c>
      <c r="G27" s="13">
        <v>409.57</v>
      </c>
      <c r="H27" s="13">
        <v>476.26</v>
      </c>
      <c r="I27" s="13">
        <v>525.35</v>
      </c>
      <c r="J27" s="13">
        <v>400.93</v>
      </c>
      <c r="K27" s="13">
        <v>466.29</v>
      </c>
      <c r="L27" s="13">
        <v>514.33000000000004</v>
      </c>
      <c r="M27" s="13"/>
      <c r="N27" s="13">
        <v>372.55</v>
      </c>
      <c r="O27" s="13">
        <v>380.78</v>
      </c>
      <c r="P27" s="13">
        <v>360.58</v>
      </c>
      <c r="Q27" s="13">
        <v>369.17</v>
      </c>
      <c r="R27" s="13">
        <v>396.78</v>
      </c>
      <c r="S27" s="13">
        <v>433.58</v>
      </c>
      <c r="T27" s="13">
        <v>478.22</v>
      </c>
      <c r="U27" s="13">
        <v>391.27</v>
      </c>
      <c r="V27" s="13">
        <v>427.59</v>
      </c>
      <c r="W27" s="13">
        <v>471.64</v>
      </c>
      <c r="X27" s="13">
        <v>377.11</v>
      </c>
      <c r="Y27" s="13">
        <v>373.46</v>
      </c>
      <c r="Z27" s="13">
        <v>412.11</v>
      </c>
      <c r="AA27" s="13">
        <v>408.07</v>
      </c>
      <c r="AB27" s="13">
        <v>454.52</v>
      </c>
      <c r="AC27" s="13">
        <v>450.12</v>
      </c>
      <c r="AD27" s="13">
        <v>347.59</v>
      </c>
      <c r="AE27" s="13">
        <v>356.23</v>
      </c>
      <c r="AF27" s="13">
        <v>366.04</v>
      </c>
      <c r="AG27" s="13">
        <v>362.37</v>
      </c>
      <c r="AH27" s="13">
        <v>399.96</v>
      </c>
      <c r="AI27" s="13">
        <v>395.99</v>
      </c>
      <c r="AJ27" s="13">
        <v>441.17</v>
      </c>
      <c r="AK27" s="13">
        <v>436.76</v>
      </c>
      <c r="AL27" s="13">
        <v>336.29</v>
      </c>
      <c r="AM27" s="13">
        <v>344.98</v>
      </c>
      <c r="AN27" s="13"/>
      <c r="AO27" s="13">
        <v>322.08</v>
      </c>
      <c r="AP27" s="13">
        <v>330.88</v>
      </c>
      <c r="AQ27" s="13">
        <v>361.16</v>
      </c>
      <c r="AR27" s="13">
        <v>379.87</v>
      </c>
      <c r="AS27" s="13">
        <v>418.95</v>
      </c>
      <c r="AT27" s="13">
        <v>322.29000000000002</v>
      </c>
      <c r="AU27" s="13">
        <v>331.52</v>
      </c>
      <c r="AV27" s="13">
        <v>338.89</v>
      </c>
      <c r="AW27" s="13">
        <v>348.75</v>
      </c>
      <c r="AX27" s="13">
        <v>373.77</v>
      </c>
      <c r="AY27" s="13"/>
      <c r="AZ27" s="13">
        <v>632.17999999999995</v>
      </c>
      <c r="BA27" s="13">
        <v>646.29</v>
      </c>
      <c r="BB27" s="13">
        <v>658.54</v>
      </c>
      <c r="BC27" s="13">
        <v>668.29</v>
      </c>
      <c r="BD27" s="13">
        <v>643.64</v>
      </c>
      <c r="BE27" s="13">
        <v>658</v>
      </c>
      <c r="BF27" s="13">
        <v>633.99</v>
      </c>
      <c r="BG27" s="13">
        <v>648.20000000000005</v>
      </c>
      <c r="BH27" s="13"/>
      <c r="BI27" s="13">
        <v>523.49</v>
      </c>
      <c r="BJ27" s="13">
        <v>535.16</v>
      </c>
      <c r="BK27" s="13">
        <v>551.12</v>
      </c>
      <c r="BL27" s="13">
        <v>545.54999999999995</v>
      </c>
      <c r="BM27" s="13">
        <v>563.41999999999996</v>
      </c>
      <c r="BN27" s="13">
        <v>557.75</v>
      </c>
      <c r="BO27" s="13">
        <v>587.97</v>
      </c>
      <c r="BP27" s="13">
        <v>551.01</v>
      </c>
      <c r="BQ27" s="13">
        <v>545.54999999999995</v>
      </c>
      <c r="BR27" s="13">
        <v>563.32000000000005</v>
      </c>
      <c r="BS27" s="13">
        <v>557.70000000000005</v>
      </c>
      <c r="BT27" s="13">
        <v>535.85</v>
      </c>
      <c r="BU27" s="13">
        <v>547.77</v>
      </c>
      <c r="BV27" s="13">
        <v>530.65</v>
      </c>
      <c r="BW27" s="13">
        <v>542.53</v>
      </c>
      <c r="BX27" s="13">
        <v>554.82000000000005</v>
      </c>
      <c r="BY27" s="13">
        <v>524.29</v>
      </c>
      <c r="BZ27" s="13">
        <v>536.01</v>
      </c>
      <c r="CA27" s="13">
        <v>548.41999999999996</v>
      </c>
      <c r="CB27" s="13"/>
      <c r="CC27" s="13">
        <v>455.21</v>
      </c>
      <c r="CD27" s="13">
        <v>467.4</v>
      </c>
      <c r="CE27" s="13">
        <v>465.34</v>
      </c>
      <c r="CF27" s="13">
        <v>477.79</v>
      </c>
      <c r="CG27" s="13">
        <v>451.82</v>
      </c>
      <c r="CH27" s="13">
        <v>461.89</v>
      </c>
      <c r="CI27" s="13">
        <v>453.3</v>
      </c>
      <c r="CJ27" s="13">
        <v>463.43</v>
      </c>
      <c r="CK27" s="13">
        <v>479.23</v>
      </c>
      <c r="CL27" s="13">
        <v>446.04</v>
      </c>
      <c r="CM27" s="13">
        <v>455.95</v>
      </c>
      <c r="CN27" s="13">
        <v>468.62</v>
      </c>
      <c r="CO27" s="13"/>
      <c r="CP27" s="13">
        <v>397.26</v>
      </c>
      <c r="CQ27" s="13">
        <v>406.12</v>
      </c>
      <c r="CR27" s="13">
        <v>414.55</v>
      </c>
      <c r="CS27" s="13">
        <v>423.83</v>
      </c>
      <c r="CT27" s="13">
        <v>393.13</v>
      </c>
      <c r="CU27" s="13">
        <v>401.88</v>
      </c>
      <c r="CV27" s="13">
        <v>417.19</v>
      </c>
      <c r="CW27" s="13">
        <v>426.53</v>
      </c>
      <c r="CX27" s="13">
        <v>417.68</v>
      </c>
      <c r="CY27" s="13">
        <v>427</v>
      </c>
      <c r="CZ27" s="13"/>
      <c r="DA27" s="13">
        <v>547.41</v>
      </c>
      <c r="DB27" s="13">
        <v>559.6</v>
      </c>
      <c r="DC27" s="13"/>
      <c r="DD27" s="13">
        <v>453.41</v>
      </c>
      <c r="DE27" s="13">
        <v>463.53</v>
      </c>
      <c r="DF27" s="13">
        <v>442.85</v>
      </c>
      <c r="DG27" s="13">
        <v>452.71</v>
      </c>
      <c r="DH27" s="13"/>
      <c r="DI27" s="13">
        <v>417.57</v>
      </c>
      <c r="DJ27" s="13">
        <v>426.89</v>
      </c>
      <c r="DK27" s="13">
        <v>440.26</v>
      </c>
      <c r="DL27" s="13">
        <v>423.08</v>
      </c>
      <c r="DM27" s="13">
        <v>432.58</v>
      </c>
      <c r="DN27" s="13">
        <v>446.04</v>
      </c>
      <c r="DO27" s="13">
        <v>423.51</v>
      </c>
    </row>
    <row r="28" spans="1:119" x14ac:dyDescent="0.25">
      <c r="A28" s="8">
        <v>36</v>
      </c>
      <c r="B28" s="9">
        <v>386.95</v>
      </c>
      <c r="C28" s="9">
        <v>395.22</v>
      </c>
      <c r="D28" s="9">
        <v>420.08</v>
      </c>
      <c r="E28" s="9">
        <v>488.56</v>
      </c>
      <c r="F28" s="9">
        <v>538.88</v>
      </c>
      <c r="G28" s="9">
        <v>412.25</v>
      </c>
      <c r="H28" s="9">
        <v>479.38</v>
      </c>
      <c r="I28" s="9">
        <v>528.79</v>
      </c>
      <c r="J28" s="9">
        <v>403.55</v>
      </c>
      <c r="K28" s="9">
        <v>469.34</v>
      </c>
      <c r="L28" s="9">
        <v>517.69000000000005</v>
      </c>
      <c r="M28" s="9"/>
      <c r="N28" s="9">
        <v>374.99</v>
      </c>
      <c r="O28" s="9">
        <v>383.27</v>
      </c>
      <c r="P28" s="9">
        <v>362.94</v>
      </c>
      <c r="Q28" s="9">
        <v>371.58</v>
      </c>
      <c r="R28" s="9">
        <v>399.38</v>
      </c>
      <c r="S28" s="9">
        <v>436.42</v>
      </c>
      <c r="T28" s="9">
        <v>481.35</v>
      </c>
      <c r="U28" s="9">
        <v>393.83</v>
      </c>
      <c r="V28" s="9">
        <v>430.39</v>
      </c>
      <c r="W28" s="9">
        <v>474.73</v>
      </c>
      <c r="X28" s="9">
        <v>379.58</v>
      </c>
      <c r="Y28" s="9">
        <v>375.9</v>
      </c>
      <c r="Z28" s="9">
        <v>414.81</v>
      </c>
      <c r="AA28" s="9">
        <v>410.75</v>
      </c>
      <c r="AB28" s="9">
        <v>457.5</v>
      </c>
      <c r="AC28" s="9">
        <v>453.07</v>
      </c>
      <c r="AD28" s="9">
        <v>349.86</v>
      </c>
      <c r="AE28" s="9">
        <v>358.56</v>
      </c>
      <c r="AF28" s="9">
        <v>368.43</v>
      </c>
      <c r="AG28" s="9">
        <v>364.74</v>
      </c>
      <c r="AH28" s="9">
        <v>402.58</v>
      </c>
      <c r="AI28" s="9">
        <v>398.58</v>
      </c>
      <c r="AJ28" s="9">
        <v>444.05</v>
      </c>
      <c r="AK28" s="9">
        <v>439.61</v>
      </c>
      <c r="AL28" s="9">
        <v>338.5</v>
      </c>
      <c r="AM28" s="9">
        <v>347.24</v>
      </c>
      <c r="AN28" s="9"/>
      <c r="AO28" s="9">
        <v>324.19</v>
      </c>
      <c r="AP28" s="9">
        <v>333.05</v>
      </c>
      <c r="AQ28" s="9">
        <v>363.53</v>
      </c>
      <c r="AR28" s="9">
        <v>382.36</v>
      </c>
      <c r="AS28" s="9">
        <v>421.69</v>
      </c>
      <c r="AT28" s="9">
        <v>324.39999999999998</v>
      </c>
      <c r="AU28" s="9">
        <v>333.69</v>
      </c>
      <c r="AV28" s="9">
        <v>341.1</v>
      </c>
      <c r="AW28" s="9">
        <v>351.03</v>
      </c>
      <c r="AX28" s="9">
        <v>376.22</v>
      </c>
      <c r="AY28" s="9"/>
      <c r="AZ28" s="9">
        <v>636.32000000000005</v>
      </c>
      <c r="BA28" s="9">
        <v>650.52</v>
      </c>
      <c r="BB28" s="9">
        <v>662.85</v>
      </c>
      <c r="BC28" s="9">
        <v>672.66</v>
      </c>
      <c r="BD28" s="9">
        <v>647.85</v>
      </c>
      <c r="BE28" s="9">
        <v>662.31</v>
      </c>
      <c r="BF28" s="9">
        <v>638.14</v>
      </c>
      <c r="BG28" s="9">
        <v>652.44000000000005</v>
      </c>
      <c r="BH28" s="9"/>
      <c r="BI28" s="9">
        <v>526.91999999999996</v>
      </c>
      <c r="BJ28" s="9">
        <v>538.66999999999996</v>
      </c>
      <c r="BK28" s="9">
        <v>554.73</v>
      </c>
      <c r="BL28" s="9">
        <v>549.12</v>
      </c>
      <c r="BM28" s="9">
        <v>567.1</v>
      </c>
      <c r="BN28" s="9">
        <v>561.4</v>
      </c>
      <c r="BO28" s="9">
        <v>591.80999999999995</v>
      </c>
      <c r="BP28" s="9">
        <v>554.62</v>
      </c>
      <c r="BQ28" s="9">
        <v>549.12</v>
      </c>
      <c r="BR28" s="9">
        <v>567.01</v>
      </c>
      <c r="BS28" s="9">
        <v>561.35</v>
      </c>
      <c r="BT28" s="9">
        <v>539.36</v>
      </c>
      <c r="BU28" s="9">
        <v>551.36</v>
      </c>
      <c r="BV28" s="9">
        <v>534.13</v>
      </c>
      <c r="BW28" s="9">
        <v>546.08000000000004</v>
      </c>
      <c r="BX28" s="9">
        <v>558.46</v>
      </c>
      <c r="BY28" s="9">
        <v>527.72</v>
      </c>
      <c r="BZ28" s="9">
        <v>539.51</v>
      </c>
      <c r="CA28" s="9">
        <v>552.01</v>
      </c>
      <c r="CB28" s="9"/>
      <c r="CC28" s="9">
        <v>458.19</v>
      </c>
      <c r="CD28" s="9">
        <v>470.46</v>
      </c>
      <c r="CE28" s="9">
        <v>468.38</v>
      </c>
      <c r="CF28" s="9">
        <v>480.92</v>
      </c>
      <c r="CG28" s="9">
        <v>454.78</v>
      </c>
      <c r="CH28" s="9">
        <v>464.92</v>
      </c>
      <c r="CI28" s="9">
        <v>456.27</v>
      </c>
      <c r="CJ28" s="9">
        <v>466.47</v>
      </c>
      <c r="CK28" s="9">
        <v>482.37</v>
      </c>
      <c r="CL28" s="9">
        <v>448.96</v>
      </c>
      <c r="CM28" s="9">
        <v>458.94</v>
      </c>
      <c r="CN28" s="9">
        <v>471.69</v>
      </c>
      <c r="CO28" s="9"/>
      <c r="CP28" s="9">
        <v>399.86</v>
      </c>
      <c r="CQ28" s="9">
        <v>408.78</v>
      </c>
      <c r="CR28" s="9">
        <v>417.27</v>
      </c>
      <c r="CS28" s="9">
        <v>426.6</v>
      </c>
      <c r="CT28" s="9">
        <v>395.7</v>
      </c>
      <c r="CU28" s="9">
        <v>404.51</v>
      </c>
      <c r="CV28" s="9">
        <v>419.92</v>
      </c>
      <c r="CW28" s="9">
        <v>429.32</v>
      </c>
      <c r="CX28" s="9">
        <v>420.41</v>
      </c>
      <c r="CY28" s="9">
        <v>429.8</v>
      </c>
      <c r="CZ28" s="9"/>
      <c r="DA28" s="9">
        <v>550.99</v>
      </c>
      <c r="DB28" s="9">
        <v>563.27</v>
      </c>
      <c r="DC28" s="9"/>
      <c r="DD28" s="9">
        <v>456.38</v>
      </c>
      <c r="DE28" s="9">
        <v>466.56</v>
      </c>
      <c r="DF28" s="9">
        <v>445.75</v>
      </c>
      <c r="DG28" s="9">
        <v>455.68</v>
      </c>
      <c r="DH28" s="9"/>
      <c r="DI28" s="9">
        <v>420.3</v>
      </c>
      <c r="DJ28" s="9">
        <v>429.69</v>
      </c>
      <c r="DK28" s="9">
        <v>443.14</v>
      </c>
      <c r="DL28" s="9">
        <v>425.85</v>
      </c>
      <c r="DM28" s="9">
        <v>435.41</v>
      </c>
      <c r="DN28" s="9">
        <v>448.96</v>
      </c>
      <c r="DO28" s="9">
        <v>426.28</v>
      </c>
    </row>
    <row r="29" spans="1:119" x14ac:dyDescent="0.25">
      <c r="A29" s="10">
        <v>37</v>
      </c>
      <c r="B29" s="11">
        <v>389.46</v>
      </c>
      <c r="C29" s="11">
        <v>397.79</v>
      </c>
      <c r="D29" s="11">
        <v>422.81</v>
      </c>
      <c r="E29" s="11">
        <v>491.73</v>
      </c>
      <c r="F29" s="11">
        <v>542.38</v>
      </c>
      <c r="G29" s="11">
        <v>414.93</v>
      </c>
      <c r="H29" s="11">
        <v>482.5</v>
      </c>
      <c r="I29" s="11">
        <v>532.23</v>
      </c>
      <c r="J29" s="11">
        <v>406.18</v>
      </c>
      <c r="K29" s="11">
        <v>472.4</v>
      </c>
      <c r="L29" s="11">
        <v>521.05999999999995</v>
      </c>
      <c r="M29" s="11"/>
      <c r="N29" s="11">
        <v>377.43</v>
      </c>
      <c r="O29" s="11">
        <v>385.76</v>
      </c>
      <c r="P29" s="11">
        <v>365.3</v>
      </c>
      <c r="Q29" s="11">
        <v>374</v>
      </c>
      <c r="R29" s="11">
        <v>401.98</v>
      </c>
      <c r="S29" s="11">
        <v>439.25</v>
      </c>
      <c r="T29" s="11">
        <v>484.48</v>
      </c>
      <c r="U29" s="11">
        <v>396.4</v>
      </c>
      <c r="V29" s="11">
        <v>433.19</v>
      </c>
      <c r="W29" s="11">
        <v>477.82</v>
      </c>
      <c r="X29" s="11">
        <v>382.05</v>
      </c>
      <c r="Y29" s="11">
        <v>378.35</v>
      </c>
      <c r="Z29" s="11">
        <v>417.5</v>
      </c>
      <c r="AA29" s="11">
        <v>413.42</v>
      </c>
      <c r="AB29" s="11">
        <v>460.47</v>
      </c>
      <c r="AC29" s="11">
        <v>456.02</v>
      </c>
      <c r="AD29" s="11">
        <v>352.14</v>
      </c>
      <c r="AE29" s="11">
        <v>360.89</v>
      </c>
      <c r="AF29" s="11">
        <v>370.83</v>
      </c>
      <c r="AG29" s="11">
        <v>367.12</v>
      </c>
      <c r="AH29" s="11">
        <v>405.2</v>
      </c>
      <c r="AI29" s="11">
        <v>401.17</v>
      </c>
      <c r="AJ29" s="11">
        <v>446.94</v>
      </c>
      <c r="AK29" s="11">
        <v>442.47</v>
      </c>
      <c r="AL29" s="11">
        <v>340.7</v>
      </c>
      <c r="AM29" s="11">
        <v>349.5</v>
      </c>
      <c r="AN29" s="11"/>
      <c r="AO29" s="11">
        <v>326.3</v>
      </c>
      <c r="AP29" s="11">
        <v>335.21</v>
      </c>
      <c r="AQ29" s="11">
        <v>365.89</v>
      </c>
      <c r="AR29" s="11">
        <v>384.84</v>
      </c>
      <c r="AS29" s="11">
        <v>424.44</v>
      </c>
      <c r="AT29" s="11">
        <v>326.51</v>
      </c>
      <c r="AU29" s="11">
        <v>335.86</v>
      </c>
      <c r="AV29" s="11">
        <v>343.32</v>
      </c>
      <c r="AW29" s="11">
        <v>353.31</v>
      </c>
      <c r="AX29" s="11">
        <v>378.67</v>
      </c>
      <c r="AY29" s="11"/>
      <c r="AZ29" s="11">
        <v>640.45000000000005</v>
      </c>
      <c r="BA29" s="11">
        <v>654.75</v>
      </c>
      <c r="BB29" s="11">
        <v>667.16</v>
      </c>
      <c r="BC29" s="11">
        <v>677.04</v>
      </c>
      <c r="BD29" s="11">
        <v>652.07000000000005</v>
      </c>
      <c r="BE29" s="11">
        <v>666.61</v>
      </c>
      <c r="BF29" s="11">
        <v>642.29</v>
      </c>
      <c r="BG29" s="11">
        <v>656.68</v>
      </c>
      <c r="BH29" s="11"/>
      <c r="BI29" s="11">
        <v>530.35</v>
      </c>
      <c r="BJ29" s="11">
        <v>542.16999999999996</v>
      </c>
      <c r="BK29" s="11">
        <v>558.34</v>
      </c>
      <c r="BL29" s="11">
        <v>552.69000000000005</v>
      </c>
      <c r="BM29" s="11">
        <v>570.79</v>
      </c>
      <c r="BN29" s="11">
        <v>565.04999999999995</v>
      </c>
      <c r="BO29" s="11">
        <v>595.66</v>
      </c>
      <c r="BP29" s="11">
        <v>558.23</v>
      </c>
      <c r="BQ29" s="11">
        <v>552.69000000000005</v>
      </c>
      <c r="BR29" s="11">
        <v>570.69000000000005</v>
      </c>
      <c r="BS29" s="11">
        <v>565</v>
      </c>
      <c r="BT29" s="11">
        <v>542.86</v>
      </c>
      <c r="BU29" s="11">
        <v>554.95000000000005</v>
      </c>
      <c r="BV29" s="11">
        <v>537.6</v>
      </c>
      <c r="BW29" s="11">
        <v>549.63</v>
      </c>
      <c r="BX29" s="11">
        <v>562.09</v>
      </c>
      <c r="BY29" s="11">
        <v>531.15</v>
      </c>
      <c r="BZ29" s="11">
        <v>543.02</v>
      </c>
      <c r="CA29" s="11">
        <v>555.6</v>
      </c>
      <c r="CB29" s="11"/>
      <c r="CC29" s="11">
        <v>461.17</v>
      </c>
      <c r="CD29" s="11">
        <v>473.52</v>
      </c>
      <c r="CE29" s="11">
        <v>471.43</v>
      </c>
      <c r="CF29" s="11">
        <v>484.05</v>
      </c>
      <c r="CG29" s="11">
        <v>457.74</v>
      </c>
      <c r="CH29" s="11">
        <v>467.94</v>
      </c>
      <c r="CI29" s="11">
        <v>459.24</v>
      </c>
      <c r="CJ29" s="11">
        <v>469.5</v>
      </c>
      <c r="CK29" s="11">
        <v>485.51</v>
      </c>
      <c r="CL29" s="11">
        <v>451.88</v>
      </c>
      <c r="CM29" s="11">
        <v>461.92</v>
      </c>
      <c r="CN29" s="11">
        <v>474.76</v>
      </c>
      <c r="CO29" s="11"/>
      <c r="CP29" s="11">
        <v>402.46</v>
      </c>
      <c r="CQ29" s="11">
        <v>411.44</v>
      </c>
      <c r="CR29" s="11">
        <v>419.98</v>
      </c>
      <c r="CS29" s="11">
        <v>429.38</v>
      </c>
      <c r="CT29" s="11">
        <v>398.28</v>
      </c>
      <c r="CU29" s="11">
        <v>407.14</v>
      </c>
      <c r="CV29" s="11">
        <v>422.65</v>
      </c>
      <c r="CW29" s="11">
        <v>432.11</v>
      </c>
      <c r="CX29" s="11">
        <v>423.15</v>
      </c>
      <c r="CY29" s="11">
        <v>432.59</v>
      </c>
      <c r="CZ29" s="11"/>
      <c r="DA29" s="11">
        <v>554.57000000000005</v>
      </c>
      <c r="DB29" s="11">
        <v>566.92999999999995</v>
      </c>
      <c r="DC29" s="11"/>
      <c r="DD29" s="11">
        <v>459.35</v>
      </c>
      <c r="DE29" s="11">
        <v>469.6</v>
      </c>
      <c r="DF29" s="11">
        <v>448.65</v>
      </c>
      <c r="DG29" s="11">
        <v>458.64</v>
      </c>
      <c r="DH29" s="11"/>
      <c r="DI29" s="11">
        <v>423.04</v>
      </c>
      <c r="DJ29" s="11">
        <v>432.48</v>
      </c>
      <c r="DK29" s="11">
        <v>446.03</v>
      </c>
      <c r="DL29" s="11">
        <v>428.62</v>
      </c>
      <c r="DM29" s="11">
        <v>438.24</v>
      </c>
      <c r="DN29" s="11">
        <v>451.88</v>
      </c>
      <c r="DO29" s="11">
        <v>429.05</v>
      </c>
    </row>
    <row r="30" spans="1:119" x14ac:dyDescent="0.25">
      <c r="A30" s="10">
        <v>38</v>
      </c>
      <c r="B30" s="11">
        <v>391.98</v>
      </c>
      <c r="C30" s="11">
        <v>400.36</v>
      </c>
      <c r="D30" s="11">
        <v>425.55</v>
      </c>
      <c r="E30" s="11">
        <v>494.91</v>
      </c>
      <c r="F30" s="11">
        <v>545.89</v>
      </c>
      <c r="G30" s="11">
        <v>417.61</v>
      </c>
      <c r="H30" s="11">
        <v>485.62</v>
      </c>
      <c r="I30" s="11">
        <v>535.66999999999996</v>
      </c>
      <c r="J30" s="11">
        <v>408.8</v>
      </c>
      <c r="K30" s="11">
        <v>475.45</v>
      </c>
      <c r="L30" s="11">
        <v>524.42999999999995</v>
      </c>
      <c r="M30" s="11"/>
      <c r="N30" s="11">
        <v>379.87</v>
      </c>
      <c r="O30" s="11">
        <v>388.25</v>
      </c>
      <c r="P30" s="11">
        <v>367.66</v>
      </c>
      <c r="Q30" s="11">
        <v>376.42</v>
      </c>
      <c r="R30" s="11">
        <v>404.58</v>
      </c>
      <c r="S30" s="11">
        <v>442.09</v>
      </c>
      <c r="T30" s="11">
        <v>487.61</v>
      </c>
      <c r="U30" s="11">
        <v>398.96</v>
      </c>
      <c r="V30" s="11">
        <v>435.99</v>
      </c>
      <c r="W30" s="11">
        <v>480.91</v>
      </c>
      <c r="X30" s="11">
        <v>384.52</v>
      </c>
      <c r="Y30" s="11">
        <v>380.79</v>
      </c>
      <c r="Z30" s="11">
        <v>420.2</v>
      </c>
      <c r="AA30" s="11">
        <v>416.09</v>
      </c>
      <c r="AB30" s="11">
        <v>463.45</v>
      </c>
      <c r="AC30" s="11">
        <v>458.96</v>
      </c>
      <c r="AD30" s="11">
        <v>354.41</v>
      </c>
      <c r="AE30" s="11">
        <v>363.22</v>
      </c>
      <c r="AF30" s="11">
        <v>373.23</v>
      </c>
      <c r="AG30" s="11">
        <v>369.49</v>
      </c>
      <c r="AH30" s="11">
        <v>407.82</v>
      </c>
      <c r="AI30" s="11">
        <v>403.77</v>
      </c>
      <c r="AJ30" s="11">
        <v>449.83</v>
      </c>
      <c r="AK30" s="11">
        <v>445.33</v>
      </c>
      <c r="AL30" s="11">
        <v>342.9</v>
      </c>
      <c r="AM30" s="11">
        <v>351.76</v>
      </c>
      <c r="AN30" s="11"/>
      <c r="AO30" s="11">
        <v>328.41</v>
      </c>
      <c r="AP30" s="11">
        <v>337.38</v>
      </c>
      <c r="AQ30" s="11">
        <v>368.26</v>
      </c>
      <c r="AR30" s="11">
        <v>387.33</v>
      </c>
      <c r="AS30" s="11">
        <v>427.18</v>
      </c>
      <c r="AT30" s="11">
        <v>328.62</v>
      </c>
      <c r="AU30" s="11">
        <v>338.03</v>
      </c>
      <c r="AV30" s="11">
        <v>345.54</v>
      </c>
      <c r="AW30" s="11">
        <v>355.6</v>
      </c>
      <c r="AX30" s="11">
        <v>381.11</v>
      </c>
      <c r="AY30" s="11"/>
      <c r="AZ30" s="11">
        <v>644.59</v>
      </c>
      <c r="BA30" s="11">
        <v>658.98</v>
      </c>
      <c r="BB30" s="11">
        <v>671.47</v>
      </c>
      <c r="BC30" s="11">
        <v>681.41</v>
      </c>
      <c r="BD30" s="11">
        <v>656.28</v>
      </c>
      <c r="BE30" s="11">
        <v>670.92</v>
      </c>
      <c r="BF30" s="11">
        <v>646.44000000000005</v>
      </c>
      <c r="BG30" s="11">
        <v>660.93</v>
      </c>
      <c r="BH30" s="11"/>
      <c r="BI30" s="11">
        <v>533.77</v>
      </c>
      <c r="BJ30" s="11">
        <v>545.66999999999996</v>
      </c>
      <c r="BK30" s="11">
        <v>561.95000000000005</v>
      </c>
      <c r="BL30" s="11">
        <v>556.26</v>
      </c>
      <c r="BM30" s="11">
        <v>574.48</v>
      </c>
      <c r="BN30" s="11">
        <v>568.70000000000005</v>
      </c>
      <c r="BO30" s="11">
        <v>599.51</v>
      </c>
      <c r="BP30" s="11">
        <v>561.83000000000004</v>
      </c>
      <c r="BQ30" s="11">
        <v>556.26</v>
      </c>
      <c r="BR30" s="11">
        <v>574.38</v>
      </c>
      <c r="BS30" s="11">
        <v>568.65</v>
      </c>
      <c r="BT30" s="11">
        <v>546.37</v>
      </c>
      <c r="BU30" s="11">
        <v>558.53</v>
      </c>
      <c r="BV30" s="11">
        <v>541.08000000000004</v>
      </c>
      <c r="BW30" s="11">
        <v>553.19000000000005</v>
      </c>
      <c r="BX30" s="11">
        <v>565.72</v>
      </c>
      <c r="BY30" s="11">
        <v>534.58000000000004</v>
      </c>
      <c r="BZ30" s="11">
        <v>546.53</v>
      </c>
      <c r="CA30" s="11">
        <v>559.19000000000005</v>
      </c>
      <c r="CB30" s="11"/>
      <c r="CC30" s="11">
        <v>464.15</v>
      </c>
      <c r="CD30" s="11">
        <v>476.58</v>
      </c>
      <c r="CE30" s="11">
        <v>474.48</v>
      </c>
      <c r="CF30" s="11">
        <v>487.17</v>
      </c>
      <c r="CG30" s="11">
        <v>460.7</v>
      </c>
      <c r="CH30" s="11">
        <v>470.96</v>
      </c>
      <c r="CI30" s="11">
        <v>462.2</v>
      </c>
      <c r="CJ30" s="11">
        <v>472.53</v>
      </c>
      <c r="CK30" s="11">
        <v>488.64</v>
      </c>
      <c r="CL30" s="11">
        <v>454.8</v>
      </c>
      <c r="CM30" s="11">
        <v>464.91</v>
      </c>
      <c r="CN30" s="11">
        <v>477.83</v>
      </c>
      <c r="CO30" s="11"/>
      <c r="CP30" s="11">
        <v>405.06</v>
      </c>
      <c r="CQ30" s="11">
        <v>414.1</v>
      </c>
      <c r="CR30" s="11">
        <v>422.69</v>
      </c>
      <c r="CS30" s="11">
        <v>432.15</v>
      </c>
      <c r="CT30" s="11">
        <v>400.85</v>
      </c>
      <c r="CU30" s="11">
        <v>409.77</v>
      </c>
      <c r="CV30" s="11">
        <v>425.38</v>
      </c>
      <c r="CW30" s="11">
        <v>434.9</v>
      </c>
      <c r="CX30" s="11">
        <v>425.88</v>
      </c>
      <c r="CY30" s="11">
        <v>435.39</v>
      </c>
      <c r="CZ30" s="11"/>
      <c r="DA30" s="11">
        <v>558.16</v>
      </c>
      <c r="DB30" s="11">
        <v>570.59</v>
      </c>
      <c r="DC30" s="11"/>
      <c r="DD30" s="11">
        <v>462.32</v>
      </c>
      <c r="DE30" s="11">
        <v>472.63</v>
      </c>
      <c r="DF30" s="11">
        <v>451.55</v>
      </c>
      <c r="DG30" s="11">
        <v>461.61</v>
      </c>
      <c r="DH30" s="11"/>
      <c r="DI30" s="11">
        <v>425.77</v>
      </c>
      <c r="DJ30" s="11">
        <v>435.28</v>
      </c>
      <c r="DK30" s="11">
        <v>448.91</v>
      </c>
      <c r="DL30" s="11">
        <v>431.39</v>
      </c>
      <c r="DM30" s="11">
        <v>441.07</v>
      </c>
      <c r="DN30" s="11">
        <v>454.8</v>
      </c>
      <c r="DO30" s="11">
        <v>431.83</v>
      </c>
    </row>
    <row r="31" spans="1:119" x14ac:dyDescent="0.25">
      <c r="A31" s="10">
        <v>39</v>
      </c>
      <c r="B31" s="11">
        <v>397.01</v>
      </c>
      <c r="C31" s="11">
        <v>405.51</v>
      </c>
      <c r="D31" s="11">
        <v>431.01</v>
      </c>
      <c r="E31" s="11">
        <v>501.27</v>
      </c>
      <c r="F31" s="11">
        <v>552.89</v>
      </c>
      <c r="G31" s="11">
        <v>422.97</v>
      </c>
      <c r="H31" s="11">
        <v>491.85</v>
      </c>
      <c r="I31" s="11">
        <v>542.54999999999995</v>
      </c>
      <c r="J31" s="11">
        <v>414.05</v>
      </c>
      <c r="K31" s="11">
        <v>481.55</v>
      </c>
      <c r="L31" s="11">
        <v>531.16</v>
      </c>
      <c r="M31" s="11"/>
      <c r="N31" s="11">
        <v>384.75</v>
      </c>
      <c r="O31" s="11">
        <v>393.24</v>
      </c>
      <c r="P31" s="11">
        <v>372.38</v>
      </c>
      <c r="Q31" s="11">
        <v>381.25</v>
      </c>
      <c r="R31" s="11">
        <v>409.77</v>
      </c>
      <c r="S31" s="11">
        <v>447.77</v>
      </c>
      <c r="T31" s="11">
        <v>493.87</v>
      </c>
      <c r="U31" s="11">
        <v>404.08</v>
      </c>
      <c r="V31" s="11">
        <v>441.59</v>
      </c>
      <c r="W31" s="11">
        <v>487.08</v>
      </c>
      <c r="X31" s="11">
        <v>389.45</v>
      </c>
      <c r="Y31" s="11">
        <v>385.68</v>
      </c>
      <c r="Z31" s="11">
        <v>425.6</v>
      </c>
      <c r="AA31" s="11">
        <v>421.43</v>
      </c>
      <c r="AB31" s="11">
        <v>469.4</v>
      </c>
      <c r="AC31" s="11">
        <v>464.86</v>
      </c>
      <c r="AD31" s="11">
        <v>358.96</v>
      </c>
      <c r="AE31" s="11">
        <v>367.89</v>
      </c>
      <c r="AF31" s="11">
        <v>378.02</v>
      </c>
      <c r="AG31" s="11">
        <v>374.23</v>
      </c>
      <c r="AH31" s="11">
        <v>413.05</v>
      </c>
      <c r="AI31" s="11">
        <v>408.95</v>
      </c>
      <c r="AJ31" s="11">
        <v>455.61</v>
      </c>
      <c r="AK31" s="11">
        <v>451.05</v>
      </c>
      <c r="AL31" s="11">
        <v>347.3</v>
      </c>
      <c r="AM31" s="11">
        <v>356.28</v>
      </c>
      <c r="AN31" s="11"/>
      <c r="AO31" s="11">
        <v>332.63</v>
      </c>
      <c r="AP31" s="11">
        <v>341.71</v>
      </c>
      <c r="AQ31" s="11">
        <v>372.98</v>
      </c>
      <c r="AR31" s="11">
        <v>392.31</v>
      </c>
      <c r="AS31" s="11">
        <v>432.66</v>
      </c>
      <c r="AT31" s="11">
        <v>332.84</v>
      </c>
      <c r="AU31" s="11">
        <v>342.37</v>
      </c>
      <c r="AV31" s="11">
        <v>349.98</v>
      </c>
      <c r="AW31" s="11">
        <v>360.16</v>
      </c>
      <c r="AX31" s="11">
        <v>386.01</v>
      </c>
      <c r="AY31" s="11"/>
      <c r="AZ31" s="11">
        <v>652.87</v>
      </c>
      <c r="BA31" s="11">
        <v>667.45</v>
      </c>
      <c r="BB31" s="11">
        <v>680.09</v>
      </c>
      <c r="BC31" s="11">
        <v>690.16</v>
      </c>
      <c r="BD31" s="11">
        <v>664.71</v>
      </c>
      <c r="BE31" s="11">
        <v>679.54</v>
      </c>
      <c r="BF31" s="11">
        <v>654.74</v>
      </c>
      <c r="BG31" s="11">
        <v>669.42</v>
      </c>
      <c r="BH31" s="11"/>
      <c r="BI31" s="11">
        <v>540.63</v>
      </c>
      <c r="BJ31" s="11">
        <v>552.67999999999995</v>
      </c>
      <c r="BK31" s="11">
        <v>569.16</v>
      </c>
      <c r="BL31" s="11">
        <v>563.41</v>
      </c>
      <c r="BM31" s="11">
        <v>581.86</v>
      </c>
      <c r="BN31" s="11">
        <v>576</v>
      </c>
      <c r="BO31" s="11">
        <v>607.21</v>
      </c>
      <c r="BP31" s="11">
        <v>569.04999999999995</v>
      </c>
      <c r="BQ31" s="11">
        <v>563.41</v>
      </c>
      <c r="BR31" s="11">
        <v>581.76</v>
      </c>
      <c r="BS31" s="11">
        <v>575.95000000000005</v>
      </c>
      <c r="BT31" s="11">
        <v>553.39</v>
      </c>
      <c r="BU31" s="11">
        <v>565.70000000000005</v>
      </c>
      <c r="BV31" s="11">
        <v>548.02</v>
      </c>
      <c r="BW31" s="11">
        <v>560.29</v>
      </c>
      <c r="BX31" s="11">
        <v>572.99</v>
      </c>
      <c r="BY31" s="11">
        <v>541.45000000000005</v>
      </c>
      <c r="BZ31" s="11">
        <v>553.54999999999995</v>
      </c>
      <c r="CA31" s="11">
        <v>566.37</v>
      </c>
      <c r="CB31" s="11"/>
      <c r="CC31" s="11">
        <v>470.11</v>
      </c>
      <c r="CD31" s="11">
        <v>482.7</v>
      </c>
      <c r="CE31" s="11">
        <v>480.57</v>
      </c>
      <c r="CF31" s="11">
        <v>493.43</v>
      </c>
      <c r="CG31" s="11">
        <v>466.61</v>
      </c>
      <c r="CH31" s="11">
        <v>477.01</v>
      </c>
      <c r="CI31" s="11">
        <v>468.14</v>
      </c>
      <c r="CJ31" s="11">
        <v>478.6</v>
      </c>
      <c r="CK31" s="11">
        <v>494.92</v>
      </c>
      <c r="CL31" s="11">
        <v>460.64</v>
      </c>
      <c r="CM31" s="11">
        <v>470.88</v>
      </c>
      <c r="CN31" s="11">
        <v>483.96</v>
      </c>
      <c r="CO31" s="11"/>
      <c r="CP31" s="11">
        <v>410.26</v>
      </c>
      <c r="CQ31" s="11">
        <v>419.41</v>
      </c>
      <c r="CR31" s="11">
        <v>428.12</v>
      </c>
      <c r="CS31" s="11">
        <v>437.7</v>
      </c>
      <c r="CT31" s="11">
        <v>406</v>
      </c>
      <c r="CU31" s="11">
        <v>415.03</v>
      </c>
      <c r="CV31" s="11">
        <v>430.85</v>
      </c>
      <c r="CW31" s="11">
        <v>440.49</v>
      </c>
      <c r="CX31" s="11">
        <v>431.35</v>
      </c>
      <c r="CY31" s="11">
        <v>440.98</v>
      </c>
      <c r="CZ31" s="11"/>
      <c r="DA31" s="11">
        <v>565.33000000000004</v>
      </c>
      <c r="DB31" s="11">
        <v>577.91999999999996</v>
      </c>
      <c r="DC31" s="11"/>
      <c r="DD31" s="11">
        <v>468.25</v>
      </c>
      <c r="DE31" s="11">
        <v>478.7</v>
      </c>
      <c r="DF31" s="11">
        <v>457.35</v>
      </c>
      <c r="DG31" s="11">
        <v>467.53</v>
      </c>
      <c r="DH31" s="11"/>
      <c r="DI31" s="11">
        <v>431.24</v>
      </c>
      <c r="DJ31" s="11">
        <v>440.87</v>
      </c>
      <c r="DK31" s="11">
        <v>454.67</v>
      </c>
      <c r="DL31" s="11">
        <v>436.93</v>
      </c>
      <c r="DM31" s="11">
        <v>446.74</v>
      </c>
      <c r="DN31" s="11">
        <v>460.64</v>
      </c>
      <c r="DO31" s="11">
        <v>437.37</v>
      </c>
    </row>
    <row r="32" spans="1:119" x14ac:dyDescent="0.25">
      <c r="A32" s="12">
        <v>40</v>
      </c>
      <c r="B32" s="13">
        <v>402.05</v>
      </c>
      <c r="C32" s="13">
        <v>410.65</v>
      </c>
      <c r="D32" s="13">
        <v>436.48</v>
      </c>
      <c r="E32" s="13">
        <v>507.62</v>
      </c>
      <c r="F32" s="13">
        <v>559.9</v>
      </c>
      <c r="G32" s="13">
        <v>428.33</v>
      </c>
      <c r="H32" s="13">
        <v>498.09</v>
      </c>
      <c r="I32" s="13">
        <v>549.41999999999996</v>
      </c>
      <c r="J32" s="13">
        <v>419.3</v>
      </c>
      <c r="K32" s="13">
        <v>487.66</v>
      </c>
      <c r="L32" s="13">
        <v>537.9</v>
      </c>
      <c r="M32" s="13"/>
      <c r="N32" s="13">
        <v>389.62</v>
      </c>
      <c r="O32" s="13">
        <v>398.22</v>
      </c>
      <c r="P32" s="13">
        <v>377.1</v>
      </c>
      <c r="Q32" s="13">
        <v>386.08</v>
      </c>
      <c r="R32" s="13">
        <v>414.97</v>
      </c>
      <c r="S32" s="13">
        <v>453.45</v>
      </c>
      <c r="T32" s="13">
        <v>500.13</v>
      </c>
      <c r="U32" s="13">
        <v>409.2</v>
      </c>
      <c r="V32" s="13">
        <v>447.18</v>
      </c>
      <c r="W32" s="13">
        <v>493.26</v>
      </c>
      <c r="X32" s="13">
        <v>394.39</v>
      </c>
      <c r="Y32" s="13">
        <v>390.57</v>
      </c>
      <c r="Z32" s="13">
        <v>430.99</v>
      </c>
      <c r="AA32" s="13">
        <v>426.78</v>
      </c>
      <c r="AB32" s="13">
        <v>475.35</v>
      </c>
      <c r="AC32" s="13">
        <v>470.75</v>
      </c>
      <c r="AD32" s="13">
        <v>363.51</v>
      </c>
      <c r="AE32" s="13">
        <v>372.55</v>
      </c>
      <c r="AF32" s="13">
        <v>382.81</v>
      </c>
      <c r="AG32" s="13">
        <v>378.98</v>
      </c>
      <c r="AH32" s="13">
        <v>418.29</v>
      </c>
      <c r="AI32" s="13">
        <v>414.14</v>
      </c>
      <c r="AJ32" s="13">
        <v>461.38</v>
      </c>
      <c r="AK32" s="13">
        <v>456.77</v>
      </c>
      <c r="AL32" s="13">
        <v>351.71</v>
      </c>
      <c r="AM32" s="13">
        <v>360.79</v>
      </c>
      <c r="AN32" s="13"/>
      <c r="AO32" s="13">
        <v>336.84</v>
      </c>
      <c r="AP32" s="13">
        <v>346.04</v>
      </c>
      <c r="AQ32" s="13">
        <v>377.71</v>
      </c>
      <c r="AR32" s="13">
        <v>397.28</v>
      </c>
      <c r="AS32" s="13">
        <v>438.15</v>
      </c>
      <c r="AT32" s="13">
        <v>337.06</v>
      </c>
      <c r="AU32" s="13">
        <v>346.71</v>
      </c>
      <c r="AV32" s="13">
        <v>354.41</v>
      </c>
      <c r="AW32" s="13">
        <v>364.73</v>
      </c>
      <c r="AX32" s="13">
        <v>390.9</v>
      </c>
      <c r="AY32" s="13"/>
      <c r="AZ32" s="13">
        <v>661.15</v>
      </c>
      <c r="BA32" s="13">
        <v>675.91</v>
      </c>
      <c r="BB32" s="13">
        <v>688.71</v>
      </c>
      <c r="BC32" s="13">
        <v>698.91</v>
      </c>
      <c r="BD32" s="13">
        <v>673.14</v>
      </c>
      <c r="BE32" s="13">
        <v>688.15</v>
      </c>
      <c r="BF32" s="13">
        <v>663.04</v>
      </c>
      <c r="BG32" s="13">
        <v>677.9</v>
      </c>
      <c r="BH32" s="13"/>
      <c r="BI32" s="13">
        <v>547.48</v>
      </c>
      <c r="BJ32" s="13">
        <v>559.69000000000005</v>
      </c>
      <c r="BK32" s="13">
        <v>576.38</v>
      </c>
      <c r="BL32" s="13">
        <v>570.54999999999995</v>
      </c>
      <c r="BM32" s="13">
        <v>589.23</v>
      </c>
      <c r="BN32" s="13">
        <v>583.29999999999995</v>
      </c>
      <c r="BO32" s="13">
        <v>614.91</v>
      </c>
      <c r="BP32" s="13">
        <v>576.26</v>
      </c>
      <c r="BQ32" s="13">
        <v>570.54999999999995</v>
      </c>
      <c r="BR32" s="13">
        <v>589.13</v>
      </c>
      <c r="BS32" s="13">
        <v>583.25</v>
      </c>
      <c r="BT32" s="13">
        <v>560.4</v>
      </c>
      <c r="BU32" s="13">
        <v>572.88</v>
      </c>
      <c r="BV32" s="13">
        <v>554.97</v>
      </c>
      <c r="BW32" s="13">
        <v>567.39</v>
      </c>
      <c r="BX32" s="13">
        <v>580.25</v>
      </c>
      <c r="BY32" s="13">
        <v>548.30999999999995</v>
      </c>
      <c r="BZ32" s="13">
        <v>560.57000000000005</v>
      </c>
      <c r="CA32" s="13">
        <v>573.54999999999995</v>
      </c>
      <c r="CB32" s="13"/>
      <c r="CC32" s="13">
        <v>476.07</v>
      </c>
      <c r="CD32" s="13">
        <v>488.82</v>
      </c>
      <c r="CE32" s="13">
        <v>486.66</v>
      </c>
      <c r="CF32" s="13">
        <v>499.69</v>
      </c>
      <c r="CG32" s="13">
        <v>472.53</v>
      </c>
      <c r="CH32" s="13">
        <v>483.06</v>
      </c>
      <c r="CI32" s="13">
        <v>474.07</v>
      </c>
      <c r="CJ32" s="13">
        <v>484.67</v>
      </c>
      <c r="CK32" s="13">
        <v>501.19</v>
      </c>
      <c r="CL32" s="13">
        <v>466.48</v>
      </c>
      <c r="CM32" s="13">
        <v>476.85</v>
      </c>
      <c r="CN32" s="13">
        <v>490.1</v>
      </c>
      <c r="CO32" s="13"/>
      <c r="CP32" s="13">
        <v>415.47</v>
      </c>
      <c r="CQ32" s="13">
        <v>424.73</v>
      </c>
      <c r="CR32" s="13">
        <v>433.55</v>
      </c>
      <c r="CS32" s="13">
        <v>443.25</v>
      </c>
      <c r="CT32" s="13">
        <v>411.15</v>
      </c>
      <c r="CU32" s="13">
        <v>420.3</v>
      </c>
      <c r="CV32" s="13">
        <v>436.31</v>
      </c>
      <c r="CW32" s="13">
        <v>446.07</v>
      </c>
      <c r="CX32" s="13">
        <v>436.82</v>
      </c>
      <c r="CY32" s="13">
        <v>446.57</v>
      </c>
      <c r="CZ32" s="13"/>
      <c r="DA32" s="13">
        <v>572.49</v>
      </c>
      <c r="DB32" s="13">
        <v>585.25</v>
      </c>
      <c r="DC32" s="13"/>
      <c r="DD32" s="13">
        <v>474.19</v>
      </c>
      <c r="DE32" s="13">
        <v>484.77</v>
      </c>
      <c r="DF32" s="13">
        <v>463.15</v>
      </c>
      <c r="DG32" s="13">
        <v>473.46</v>
      </c>
      <c r="DH32" s="13"/>
      <c r="DI32" s="13">
        <v>436.71</v>
      </c>
      <c r="DJ32" s="13">
        <v>446.46</v>
      </c>
      <c r="DK32" s="13">
        <v>460.44</v>
      </c>
      <c r="DL32" s="13">
        <v>442.47</v>
      </c>
      <c r="DM32" s="13">
        <v>452.4</v>
      </c>
      <c r="DN32" s="13">
        <v>466.48</v>
      </c>
      <c r="DO32" s="13">
        <v>442.92</v>
      </c>
    </row>
    <row r="33" spans="1:119" x14ac:dyDescent="0.25">
      <c r="A33" s="8">
        <v>41</v>
      </c>
      <c r="B33" s="9">
        <v>409.6</v>
      </c>
      <c r="C33" s="9">
        <v>418.36</v>
      </c>
      <c r="D33" s="9">
        <v>444.67</v>
      </c>
      <c r="E33" s="9">
        <v>517.15</v>
      </c>
      <c r="F33" s="9">
        <v>570.41999999999996</v>
      </c>
      <c r="G33" s="9">
        <v>436.38</v>
      </c>
      <c r="H33" s="9">
        <v>507.44</v>
      </c>
      <c r="I33" s="9">
        <v>559.74</v>
      </c>
      <c r="J33" s="9">
        <v>427.17</v>
      </c>
      <c r="K33" s="9">
        <v>496.82</v>
      </c>
      <c r="L33" s="9">
        <v>548</v>
      </c>
      <c r="M33" s="9"/>
      <c r="N33" s="9">
        <v>396.94</v>
      </c>
      <c r="O33" s="9">
        <v>405.7</v>
      </c>
      <c r="P33" s="9">
        <v>384.18</v>
      </c>
      <c r="Q33" s="9">
        <v>393.33</v>
      </c>
      <c r="R33" s="9">
        <v>422.76</v>
      </c>
      <c r="S33" s="9">
        <v>461.96</v>
      </c>
      <c r="T33" s="9">
        <v>509.52</v>
      </c>
      <c r="U33" s="9">
        <v>416.89</v>
      </c>
      <c r="V33" s="9">
        <v>455.58</v>
      </c>
      <c r="W33" s="9">
        <v>502.52</v>
      </c>
      <c r="X33" s="9">
        <v>401.8</v>
      </c>
      <c r="Y33" s="9">
        <v>397.9</v>
      </c>
      <c r="Z33" s="9">
        <v>439.09</v>
      </c>
      <c r="AA33" s="9">
        <v>434.79</v>
      </c>
      <c r="AB33" s="9">
        <v>484.28</v>
      </c>
      <c r="AC33" s="9">
        <v>479.59</v>
      </c>
      <c r="AD33" s="9">
        <v>370.34</v>
      </c>
      <c r="AE33" s="9">
        <v>379.55</v>
      </c>
      <c r="AF33" s="9">
        <v>390</v>
      </c>
      <c r="AG33" s="9">
        <v>386.1</v>
      </c>
      <c r="AH33" s="9">
        <v>426.14</v>
      </c>
      <c r="AI33" s="9">
        <v>421.91</v>
      </c>
      <c r="AJ33" s="9">
        <v>470.05</v>
      </c>
      <c r="AK33" s="9">
        <v>465.35</v>
      </c>
      <c r="AL33" s="9">
        <v>358.31</v>
      </c>
      <c r="AM33" s="9">
        <v>367.57</v>
      </c>
      <c r="AN33" s="9"/>
      <c r="AO33" s="9">
        <v>343.17</v>
      </c>
      <c r="AP33" s="9">
        <v>352.54</v>
      </c>
      <c r="AQ33" s="9">
        <v>384.81</v>
      </c>
      <c r="AR33" s="9">
        <v>404.74</v>
      </c>
      <c r="AS33" s="9">
        <v>446.38</v>
      </c>
      <c r="AT33" s="9">
        <v>343.39</v>
      </c>
      <c r="AU33" s="9">
        <v>353.22</v>
      </c>
      <c r="AV33" s="9">
        <v>361.07</v>
      </c>
      <c r="AW33" s="9">
        <v>371.58</v>
      </c>
      <c r="AX33" s="9">
        <v>398.24</v>
      </c>
      <c r="AY33" s="9"/>
      <c r="AZ33" s="9">
        <v>673.56</v>
      </c>
      <c r="BA33" s="9">
        <v>688.6</v>
      </c>
      <c r="BB33" s="9">
        <v>701.65</v>
      </c>
      <c r="BC33" s="9">
        <v>712.04</v>
      </c>
      <c r="BD33" s="9">
        <v>685.78</v>
      </c>
      <c r="BE33" s="9">
        <v>701.07</v>
      </c>
      <c r="BF33" s="9">
        <v>675.49</v>
      </c>
      <c r="BG33" s="9">
        <v>690.63</v>
      </c>
      <c r="BH33" s="9"/>
      <c r="BI33" s="9">
        <v>557.76</v>
      </c>
      <c r="BJ33" s="9">
        <v>570.20000000000005</v>
      </c>
      <c r="BK33" s="9">
        <v>587.20000000000005</v>
      </c>
      <c r="BL33" s="9">
        <v>581.26</v>
      </c>
      <c r="BM33" s="9">
        <v>600.29999999999995</v>
      </c>
      <c r="BN33" s="9">
        <v>594.26</v>
      </c>
      <c r="BO33" s="9">
        <v>626.46</v>
      </c>
      <c r="BP33" s="9">
        <v>587.08000000000004</v>
      </c>
      <c r="BQ33" s="9">
        <v>581.26</v>
      </c>
      <c r="BR33" s="9">
        <v>600.20000000000005</v>
      </c>
      <c r="BS33" s="9">
        <v>594.21</v>
      </c>
      <c r="BT33" s="9">
        <v>570.92999999999995</v>
      </c>
      <c r="BU33" s="9">
        <v>583.63</v>
      </c>
      <c r="BV33" s="9">
        <v>565.39</v>
      </c>
      <c r="BW33" s="9">
        <v>578.04999999999995</v>
      </c>
      <c r="BX33" s="9">
        <v>591.15</v>
      </c>
      <c r="BY33" s="9">
        <v>558.61</v>
      </c>
      <c r="BZ33" s="9">
        <v>571.1</v>
      </c>
      <c r="CA33" s="9">
        <v>584.32000000000005</v>
      </c>
      <c r="CB33" s="9"/>
      <c r="CC33" s="9">
        <v>485.01</v>
      </c>
      <c r="CD33" s="9">
        <v>498</v>
      </c>
      <c r="CE33" s="9">
        <v>495.8</v>
      </c>
      <c r="CF33" s="9">
        <v>509.07</v>
      </c>
      <c r="CG33" s="9">
        <v>481.4</v>
      </c>
      <c r="CH33" s="9">
        <v>492.13</v>
      </c>
      <c r="CI33" s="9">
        <v>482.98</v>
      </c>
      <c r="CJ33" s="9">
        <v>493.77</v>
      </c>
      <c r="CK33" s="9">
        <v>510.61</v>
      </c>
      <c r="CL33" s="9">
        <v>475.24</v>
      </c>
      <c r="CM33" s="9">
        <v>485.8</v>
      </c>
      <c r="CN33" s="9">
        <v>499.3</v>
      </c>
      <c r="CO33" s="9"/>
      <c r="CP33" s="9">
        <v>423.27</v>
      </c>
      <c r="CQ33" s="9">
        <v>432.71</v>
      </c>
      <c r="CR33" s="9">
        <v>441.69</v>
      </c>
      <c r="CS33" s="9">
        <v>451.57</v>
      </c>
      <c r="CT33" s="9">
        <v>418.87</v>
      </c>
      <c r="CU33" s="9">
        <v>428.19</v>
      </c>
      <c r="CV33" s="9">
        <v>444.5</v>
      </c>
      <c r="CW33" s="9">
        <v>454.45</v>
      </c>
      <c r="CX33" s="9">
        <v>445.02</v>
      </c>
      <c r="CY33" s="9">
        <v>454.96</v>
      </c>
      <c r="CZ33" s="9"/>
      <c r="DA33" s="9">
        <v>583.24</v>
      </c>
      <c r="DB33" s="9">
        <v>596.24</v>
      </c>
      <c r="DC33" s="9"/>
      <c r="DD33" s="9">
        <v>483.09</v>
      </c>
      <c r="DE33" s="9">
        <v>493.87</v>
      </c>
      <c r="DF33" s="9">
        <v>471.84</v>
      </c>
      <c r="DG33" s="9">
        <v>482.35</v>
      </c>
      <c r="DH33" s="9"/>
      <c r="DI33" s="9">
        <v>444.91</v>
      </c>
      <c r="DJ33" s="9">
        <v>454.84</v>
      </c>
      <c r="DK33" s="9">
        <v>469.08</v>
      </c>
      <c r="DL33" s="9">
        <v>450.78</v>
      </c>
      <c r="DM33" s="9">
        <v>460.89</v>
      </c>
      <c r="DN33" s="9">
        <v>475.24</v>
      </c>
      <c r="DO33" s="9">
        <v>451.23</v>
      </c>
    </row>
    <row r="34" spans="1:119" x14ac:dyDescent="0.25">
      <c r="A34" s="10">
        <v>42</v>
      </c>
      <c r="B34" s="11">
        <v>416.83</v>
      </c>
      <c r="C34" s="11">
        <v>425.75</v>
      </c>
      <c r="D34" s="11">
        <v>452.53</v>
      </c>
      <c r="E34" s="11">
        <v>526.29</v>
      </c>
      <c r="F34" s="11">
        <v>580.5</v>
      </c>
      <c r="G34" s="11">
        <v>444.09</v>
      </c>
      <c r="H34" s="11">
        <v>516.41</v>
      </c>
      <c r="I34" s="11">
        <v>569.63</v>
      </c>
      <c r="J34" s="11">
        <v>434.72</v>
      </c>
      <c r="K34" s="11">
        <v>505.59</v>
      </c>
      <c r="L34" s="11">
        <v>557.67999999999995</v>
      </c>
      <c r="M34" s="11"/>
      <c r="N34" s="11">
        <v>403.95</v>
      </c>
      <c r="O34" s="11">
        <v>412.87</v>
      </c>
      <c r="P34" s="11">
        <v>390.97</v>
      </c>
      <c r="Q34" s="11">
        <v>400.28</v>
      </c>
      <c r="R34" s="11">
        <v>430.23</v>
      </c>
      <c r="S34" s="11">
        <v>470.12</v>
      </c>
      <c r="T34" s="11">
        <v>518.53</v>
      </c>
      <c r="U34" s="11">
        <v>424.25</v>
      </c>
      <c r="V34" s="11">
        <v>463.63</v>
      </c>
      <c r="W34" s="11">
        <v>511.4</v>
      </c>
      <c r="X34" s="11">
        <v>408.9</v>
      </c>
      <c r="Y34" s="11">
        <v>404.93</v>
      </c>
      <c r="Z34" s="11">
        <v>446.84</v>
      </c>
      <c r="AA34" s="11">
        <v>442.47</v>
      </c>
      <c r="AB34" s="11">
        <v>492.83</v>
      </c>
      <c r="AC34" s="11">
        <v>488.06</v>
      </c>
      <c r="AD34" s="11">
        <v>376.88</v>
      </c>
      <c r="AE34" s="11">
        <v>386.25</v>
      </c>
      <c r="AF34" s="11">
        <v>396.89</v>
      </c>
      <c r="AG34" s="11">
        <v>392.92</v>
      </c>
      <c r="AH34" s="11">
        <v>433.67</v>
      </c>
      <c r="AI34" s="11">
        <v>429.37</v>
      </c>
      <c r="AJ34" s="11">
        <v>478.35</v>
      </c>
      <c r="AK34" s="11">
        <v>473.57</v>
      </c>
      <c r="AL34" s="11">
        <v>364.64</v>
      </c>
      <c r="AM34" s="11">
        <v>374.06</v>
      </c>
      <c r="AN34" s="11"/>
      <c r="AO34" s="11">
        <v>349.23</v>
      </c>
      <c r="AP34" s="11">
        <v>358.77</v>
      </c>
      <c r="AQ34" s="11">
        <v>391.6</v>
      </c>
      <c r="AR34" s="11">
        <v>411.89</v>
      </c>
      <c r="AS34" s="11">
        <v>454.26</v>
      </c>
      <c r="AT34" s="11">
        <v>349.46</v>
      </c>
      <c r="AU34" s="11">
        <v>359.46</v>
      </c>
      <c r="AV34" s="11">
        <v>367.45</v>
      </c>
      <c r="AW34" s="11">
        <v>378.14</v>
      </c>
      <c r="AX34" s="11">
        <v>405.28</v>
      </c>
      <c r="AY34" s="11"/>
      <c r="AZ34" s="11">
        <v>685.46</v>
      </c>
      <c r="BA34" s="11">
        <v>700.77</v>
      </c>
      <c r="BB34" s="11">
        <v>714.04</v>
      </c>
      <c r="BC34" s="11">
        <v>724.62</v>
      </c>
      <c r="BD34" s="11">
        <v>697.89</v>
      </c>
      <c r="BE34" s="11">
        <v>713.46</v>
      </c>
      <c r="BF34" s="11">
        <v>687.42</v>
      </c>
      <c r="BG34" s="11">
        <v>702.83</v>
      </c>
      <c r="BH34" s="11"/>
      <c r="BI34" s="11">
        <v>567.62</v>
      </c>
      <c r="BJ34" s="11">
        <v>580.27</v>
      </c>
      <c r="BK34" s="11">
        <v>597.58000000000004</v>
      </c>
      <c r="BL34" s="11">
        <v>591.53</v>
      </c>
      <c r="BM34" s="11">
        <v>610.9</v>
      </c>
      <c r="BN34" s="11">
        <v>604.76</v>
      </c>
      <c r="BO34" s="11">
        <v>637.52</v>
      </c>
      <c r="BP34" s="11">
        <v>597.46</v>
      </c>
      <c r="BQ34" s="11">
        <v>591.53</v>
      </c>
      <c r="BR34" s="11">
        <v>610.79999999999995</v>
      </c>
      <c r="BS34" s="11">
        <v>604.70000000000005</v>
      </c>
      <c r="BT34" s="11">
        <v>581.01</v>
      </c>
      <c r="BU34" s="11">
        <v>593.94000000000005</v>
      </c>
      <c r="BV34" s="11">
        <v>575.38</v>
      </c>
      <c r="BW34" s="11">
        <v>588.26</v>
      </c>
      <c r="BX34" s="11">
        <v>601.59</v>
      </c>
      <c r="BY34" s="11">
        <v>568.48</v>
      </c>
      <c r="BZ34" s="11">
        <v>581.17999999999995</v>
      </c>
      <c r="CA34" s="11">
        <v>594.65</v>
      </c>
      <c r="CB34" s="11"/>
      <c r="CC34" s="11">
        <v>493.58</v>
      </c>
      <c r="CD34" s="11">
        <v>506.8</v>
      </c>
      <c r="CE34" s="11">
        <v>504.56</v>
      </c>
      <c r="CF34" s="11">
        <v>518.05999999999995</v>
      </c>
      <c r="CG34" s="11">
        <v>489.91</v>
      </c>
      <c r="CH34" s="11">
        <v>500.82</v>
      </c>
      <c r="CI34" s="11">
        <v>491.51</v>
      </c>
      <c r="CJ34" s="11">
        <v>502.49</v>
      </c>
      <c r="CK34" s="11">
        <v>519.63</v>
      </c>
      <c r="CL34" s="11">
        <v>483.64</v>
      </c>
      <c r="CM34" s="11">
        <v>494.38</v>
      </c>
      <c r="CN34" s="11">
        <v>508.12</v>
      </c>
      <c r="CO34" s="11"/>
      <c r="CP34" s="11">
        <v>430.74</v>
      </c>
      <c r="CQ34" s="11">
        <v>440.35</v>
      </c>
      <c r="CR34" s="11">
        <v>449.49</v>
      </c>
      <c r="CS34" s="11">
        <v>459.55</v>
      </c>
      <c r="CT34" s="11">
        <v>426.27</v>
      </c>
      <c r="CU34" s="11">
        <v>435.75</v>
      </c>
      <c r="CV34" s="11">
        <v>452.36</v>
      </c>
      <c r="CW34" s="11">
        <v>462.48</v>
      </c>
      <c r="CX34" s="11">
        <v>452.89</v>
      </c>
      <c r="CY34" s="11">
        <v>462.99</v>
      </c>
      <c r="CZ34" s="11"/>
      <c r="DA34" s="11">
        <v>593.54999999999995</v>
      </c>
      <c r="DB34" s="11">
        <v>606.77</v>
      </c>
      <c r="DC34" s="11"/>
      <c r="DD34" s="11">
        <v>491.63</v>
      </c>
      <c r="DE34" s="11">
        <v>502.6</v>
      </c>
      <c r="DF34" s="11">
        <v>480.18</v>
      </c>
      <c r="DG34" s="11">
        <v>490.87</v>
      </c>
      <c r="DH34" s="11"/>
      <c r="DI34" s="11">
        <v>452.77</v>
      </c>
      <c r="DJ34" s="11">
        <v>462.88</v>
      </c>
      <c r="DK34" s="11">
        <v>477.37</v>
      </c>
      <c r="DL34" s="11">
        <v>458.74</v>
      </c>
      <c r="DM34" s="11">
        <v>469.04</v>
      </c>
      <c r="DN34" s="11">
        <v>483.64</v>
      </c>
      <c r="DO34" s="11">
        <v>459.21</v>
      </c>
    </row>
    <row r="35" spans="1:119" x14ac:dyDescent="0.25">
      <c r="A35" s="10">
        <v>43</v>
      </c>
      <c r="B35" s="11">
        <v>426.9</v>
      </c>
      <c r="C35" s="11">
        <v>436.03</v>
      </c>
      <c r="D35" s="11">
        <v>463.46</v>
      </c>
      <c r="E35" s="11">
        <v>539</v>
      </c>
      <c r="F35" s="11">
        <v>594.52</v>
      </c>
      <c r="G35" s="11">
        <v>454.81</v>
      </c>
      <c r="H35" s="11">
        <v>528.88</v>
      </c>
      <c r="I35" s="11">
        <v>583.39</v>
      </c>
      <c r="J35" s="11">
        <v>445.22</v>
      </c>
      <c r="K35" s="11">
        <v>517.79999999999995</v>
      </c>
      <c r="L35" s="11">
        <v>571.15</v>
      </c>
      <c r="M35" s="11"/>
      <c r="N35" s="11">
        <v>413.71</v>
      </c>
      <c r="O35" s="11">
        <v>422.84</v>
      </c>
      <c r="P35" s="11">
        <v>400.41</v>
      </c>
      <c r="Q35" s="11">
        <v>409.95</v>
      </c>
      <c r="R35" s="11">
        <v>440.62</v>
      </c>
      <c r="S35" s="11">
        <v>481.48</v>
      </c>
      <c r="T35" s="11">
        <v>531.04999999999995</v>
      </c>
      <c r="U35" s="11">
        <v>434.5</v>
      </c>
      <c r="V35" s="11">
        <v>474.83</v>
      </c>
      <c r="W35" s="11">
        <v>523.75</v>
      </c>
      <c r="X35" s="11">
        <v>418.77</v>
      </c>
      <c r="Y35" s="11">
        <v>414.71</v>
      </c>
      <c r="Z35" s="11">
        <v>457.63</v>
      </c>
      <c r="AA35" s="11">
        <v>453.16</v>
      </c>
      <c r="AB35" s="11">
        <v>504.74</v>
      </c>
      <c r="AC35" s="11">
        <v>499.85</v>
      </c>
      <c r="AD35" s="11">
        <v>385.99</v>
      </c>
      <c r="AE35" s="11">
        <v>395.58</v>
      </c>
      <c r="AF35" s="11">
        <v>406.48</v>
      </c>
      <c r="AG35" s="11">
        <v>402.4</v>
      </c>
      <c r="AH35" s="11">
        <v>444.15</v>
      </c>
      <c r="AI35" s="11">
        <v>439.74</v>
      </c>
      <c r="AJ35" s="11">
        <v>489.9</v>
      </c>
      <c r="AK35" s="11">
        <v>485.01</v>
      </c>
      <c r="AL35" s="11">
        <v>373.45</v>
      </c>
      <c r="AM35" s="11">
        <v>383.09</v>
      </c>
      <c r="AN35" s="11"/>
      <c r="AO35" s="11">
        <v>357.66</v>
      </c>
      <c r="AP35" s="11">
        <v>367.43</v>
      </c>
      <c r="AQ35" s="11">
        <v>401.06</v>
      </c>
      <c r="AR35" s="11">
        <v>421.84</v>
      </c>
      <c r="AS35" s="11">
        <v>465.23</v>
      </c>
      <c r="AT35" s="11">
        <v>357.9</v>
      </c>
      <c r="AU35" s="11">
        <v>368.14</v>
      </c>
      <c r="AV35" s="11">
        <v>376.32</v>
      </c>
      <c r="AW35" s="11">
        <v>387.27</v>
      </c>
      <c r="AX35" s="11">
        <v>415.07</v>
      </c>
      <c r="AY35" s="11"/>
      <c r="AZ35" s="11">
        <v>702.02</v>
      </c>
      <c r="BA35" s="11">
        <v>717.69</v>
      </c>
      <c r="BB35" s="11">
        <v>731.29</v>
      </c>
      <c r="BC35" s="11">
        <v>742.12</v>
      </c>
      <c r="BD35" s="11">
        <v>714.75</v>
      </c>
      <c r="BE35" s="11">
        <v>730.69</v>
      </c>
      <c r="BF35" s="11">
        <v>704.03</v>
      </c>
      <c r="BG35" s="11">
        <v>719.81</v>
      </c>
      <c r="BH35" s="11"/>
      <c r="BI35" s="11">
        <v>581.33000000000004</v>
      </c>
      <c r="BJ35" s="11">
        <v>594.28</v>
      </c>
      <c r="BK35" s="11">
        <v>612.01</v>
      </c>
      <c r="BL35" s="11">
        <v>605.82000000000005</v>
      </c>
      <c r="BM35" s="11">
        <v>625.66</v>
      </c>
      <c r="BN35" s="11">
        <v>619.36</v>
      </c>
      <c r="BO35" s="11">
        <v>652.91999999999996</v>
      </c>
      <c r="BP35" s="11">
        <v>611.88</v>
      </c>
      <c r="BQ35" s="11">
        <v>605.82000000000005</v>
      </c>
      <c r="BR35" s="11">
        <v>625.54999999999995</v>
      </c>
      <c r="BS35" s="11">
        <v>619.30999999999995</v>
      </c>
      <c r="BT35" s="11">
        <v>595.04</v>
      </c>
      <c r="BU35" s="11">
        <v>608.29</v>
      </c>
      <c r="BV35" s="11">
        <v>589.28</v>
      </c>
      <c r="BW35" s="11">
        <v>602.47</v>
      </c>
      <c r="BX35" s="11">
        <v>616.12</v>
      </c>
      <c r="BY35" s="11">
        <v>582.21</v>
      </c>
      <c r="BZ35" s="11">
        <v>595.22</v>
      </c>
      <c r="CA35" s="11">
        <v>609.01</v>
      </c>
      <c r="CB35" s="11"/>
      <c r="CC35" s="11">
        <v>505.5</v>
      </c>
      <c r="CD35" s="11">
        <v>519.04</v>
      </c>
      <c r="CE35" s="11">
        <v>516.75</v>
      </c>
      <c r="CF35" s="11">
        <v>530.57000000000005</v>
      </c>
      <c r="CG35" s="11">
        <v>501.74</v>
      </c>
      <c r="CH35" s="11">
        <v>512.91999999999996</v>
      </c>
      <c r="CI35" s="11">
        <v>503.38</v>
      </c>
      <c r="CJ35" s="11">
        <v>514.63</v>
      </c>
      <c r="CK35" s="11">
        <v>532.16999999999996</v>
      </c>
      <c r="CL35" s="11">
        <v>495.32</v>
      </c>
      <c r="CM35" s="11">
        <v>506.32</v>
      </c>
      <c r="CN35" s="11">
        <v>520.4</v>
      </c>
      <c r="CO35" s="11"/>
      <c r="CP35" s="11">
        <v>441.15</v>
      </c>
      <c r="CQ35" s="11">
        <v>450.99</v>
      </c>
      <c r="CR35" s="11">
        <v>460.35</v>
      </c>
      <c r="CS35" s="11">
        <v>470.65</v>
      </c>
      <c r="CT35" s="11">
        <v>436.56</v>
      </c>
      <c r="CU35" s="11">
        <v>446.28</v>
      </c>
      <c r="CV35" s="11">
        <v>463.28</v>
      </c>
      <c r="CW35" s="11">
        <v>473.65</v>
      </c>
      <c r="CX35" s="11">
        <v>463.82</v>
      </c>
      <c r="CY35" s="11">
        <v>474.18</v>
      </c>
      <c r="CZ35" s="11"/>
      <c r="DA35" s="11">
        <v>607.88</v>
      </c>
      <c r="DB35" s="11">
        <v>621.41999999999996</v>
      </c>
      <c r="DC35" s="11"/>
      <c r="DD35" s="11">
        <v>503.5</v>
      </c>
      <c r="DE35" s="11">
        <v>514.74</v>
      </c>
      <c r="DF35" s="11">
        <v>491.78</v>
      </c>
      <c r="DG35" s="11">
        <v>502.73</v>
      </c>
      <c r="DH35" s="11"/>
      <c r="DI35" s="11">
        <v>463.7</v>
      </c>
      <c r="DJ35" s="11">
        <v>474.05</v>
      </c>
      <c r="DK35" s="11">
        <v>488.9</v>
      </c>
      <c r="DL35" s="11">
        <v>469.82</v>
      </c>
      <c r="DM35" s="11">
        <v>480.36</v>
      </c>
      <c r="DN35" s="11">
        <v>495.32</v>
      </c>
      <c r="DO35" s="11">
        <v>470.3</v>
      </c>
    </row>
    <row r="36" spans="1:119" x14ac:dyDescent="0.25">
      <c r="A36" s="10">
        <v>44</v>
      </c>
      <c r="B36" s="11">
        <v>439.48</v>
      </c>
      <c r="C36" s="11">
        <v>448.88</v>
      </c>
      <c r="D36" s="11">
        <v>477.12</v>
      </c>
      <c r="E36" s="11">
        <v>554.89</v>
      </c>
      <c r="F36" s="11">
        <v>612.04</v>
      </c>
      <c r="G36" s="11">
        <v>468.22</v>
      </c>
      <c r="H36" s="11">
        <v>544.47</v>
      </c>
      <c r="I36" s="11">
        <v>600.58000000000004</v>
      </c>
      <c r="J36" s="11">
        <v>458.34</v>
      </c>
      <c r="K36" s="11">
        <v>533.07000000000005</v>
      </c>
      <c r="L36" s="11">
        <v>587.98</v>
      </c>
      <c r="M36" s="11"/>
      <c r="N36" s="11">
        <v>425.9</v>
      </c>
      <c r="O36" s="11">
        <v>435.31</v>
      </c>
      <c r="P36" s="11">
        <v>412.21</v>
      </c>
      <c r="Q36" s="11">
        <v>422.03</v>
      </c>
      <c r="R36" s="11">
        <v>453.61</v>
      </c>
      <c r="S36" s="11">
        <v>495.67</v>
      </c>
      <c r="T36" s="11">
        <v>546.70000000000005</v>
      </c>
      <c r="U36" s="11">
        <v>447.31</v>
      </c>
      <c r="V36" s="11">
        <v>488.82</v>
      </c>
      <c r="W36" s="11">
        <v>539.19000000000005</v>
      </c>
      <c r="X36" s="11">
        <v>431.11</v>
      </c>
      <c r="Y36" s="11">
        <v>426.94</v>
      </c>
      <c r="Z36" s="11">
        <v>471.12</v>
      </c>
      <c r="AA36" s="11">
        <v>466.51</v>
      </c>
      <c r="AB36" s="11">
        <v>519.61</v>
      </c>
      <c r="AC36" s="11">
        <v>514.58000000000004</v>
      </c>
      <c r="AD36" s="11">
        <v>397.36</v>
      </c>
      <c r="AE36" s="11">
        <v>407.24</v>
      </c>
      <c r="AF36" s="11">
        <v>418.46</v>
      </c>
      <c r="AG36" s="11">
        <v>414.27</v>
      </c>
      <c r="AH36" s="11">
        <v>457.24</v>
      </c>
      <c r="AI36" s="11">
        <v>452.7</v>
      </c>
      <c r="AJ36" s="11">
        <v>504.34</v>
      </c>
      <c r="AK36" s="11">
        <v>499.3</v>
      </c>
      <c r="AL36" s="11">
        <v>384.45</v>
      </c>
      <c r="AM36" s="11">
        <v>394.39</v>
      </c>
      <c r="AN36" s="11"/>
      <c r="AO36" s="11">
        <v>368.21</v>
      </c>
      <c r="AP36" s="11">
        <v>378.27</v>
      </c>
      <c r="AQ36" s="11">
        <v>412.88</v>
      </c>
      <c r="AR36" s="11">
        <v>434.27</v>
      </c>
      <c r="AS36" s="11">
        <v>478.95</v>
      </c>
      <c r="AT36" s="11">
        <v>368.44</v>
      </c>
      <c r="AU36" s="11">
        <v>378.99</v>
      </c>
      <c r="AV36" s="11">
        <v>387.42</v>
      </c>
      <c r="AW36" s="11">
        <v>398.69</v>
      </c>
      <c r="AX36" s="11">
        <v>427.3</v>
      </c>
      <c r="AY36" s="11"/>
      <c r="AZ36" s="11">
        <v>722.71</v>
      </c>
      <c r="BA36" s="11">
        <v>738.85</v>
      </c>
      <c r="BB36" s="11">
        <v>752.84</v>
      </c>
      <c r="BC36" s="11">
        <v>763.99</v>
      </c>
      <c r="BD36" s="11">
        <v>735.81</v>
      </c>
      <c r="BE36" s="11">
        <v>752.23</v>
      </c>
      <c r="BF36" s="11">
        <v>724.78</v>
      </c>
      <c r="BG36" s="11">
        <v>741.02</v>
      </c>
      <c r="BH36" s="11"/>
      <c r="BI36" s="11">
        <v>598.46</v>
      </c>
      <c r="BJ36" s="11">
        <v>611.79999999999995</v>
      </c>
      <c r="BK36" s="11">
        <v>630.04999999999995</v>
      </c>
      <c r="BL36" s="11">
        <v>623.67999999999995</v>
      </c>
      <c r="BM36" s="11">
        <v>644.1</v>
      </c>
      <c r="BN36" s="11">
        <v>637.62</v>
      </c>
      <c r="BO36" s="11">
        <v>672.17</v>
      </c>
      <c r="BP36" s="11">
        <v>629.91999999999996</v>
      </c>
      <c r="BQ36" s="11">
        <v>623.67999999999995</v>
      </c>
      <c r="BR36" s="11">
        <v>643.99</v>
      </c>
      <c r="BS36" s="11">
        <v>637.55999999999995</v>
      </c>
      <c r="BT36" s="11">
        <v>612.58000000000004</v>
      </c>
      <c r="BU36" s="11">
        <v>626.22</v>
      </c>
      <c r="BV36" s="11">
        <v>606.65</v>
      </c>
      <c r="BW36" s="11">
        <v>620.23</v>
      </c>
      <c r="BX36" s="11">
        <v>634.28</v>
      </c>
      <c r="BY36" s="11">
        <v>599.37</v>
      </c>
      <c r="BZ36" s="11">
        <v>612.77</v>
      </c>
      <c r="CA36" s="11">
        <v>626.96</v>
      </c>
      <c r="CB36" s="11"/>
      <c r="CC36" s="11">
        <v>520.4</v>
      </c>
      <c r="CD36" s="11">
        <v>534.34</v>
      </c>
      <c r="CE36" s="11">
        <v>531.98</v>
      </c>
      <c r="CF36" s="11">
        <v>546.21</v>
      </c>
      <c r="CG36" s="11">
        <v>516.53</v>
      </c>
      <c r="CH36" s="11">
        <v>528.04</v>
      </c>
      <c r="CI36" s="11">
        <v>518.22</v>
      </c>
      <c r="CJ36" s="11">
        <v>529.79999999999995</v>
      </c>
      <c r="CK36" s="11">
        <v>547.86</v>
      </c>
      <c r="CL36" s="11">
        <v>509.92</v>
      </c>
      <c r="CM36" s="11">
        <v>521.25</v>
      </c>
      <c r="CN36" s="11">
        <v>535.74</v>
      </c>
      <c r="CO36" s="11"/>
      <c r="CP36" s="11">
        <v>454.15</v>
      </c>
      <c r="CQ36" s="11">
        <v>464.28</v>
      </c>
      <c r="CR36" s="11">
        <v>473.92</v>
      </c>
      <c r="CS36" s="11">
        <v>484.52</v>
      </c>
      <c r="CT36" s="11">
        <v>449.43</v>
      </c>
      <c r="CU36" s="11">
        <v>459.43</v>
      </c>
      <c r="CV36" s="11">
        <v>476.94</v>
      </c>
      <c r="CW36" s="11">
        <v>487.61</v>
      </c>
      <c r="CX36" s="11">
        <v>477.49</v>
      </c>
      <c r="CY36" s="11">
        <v>488.15</v>
      </c>
      <c r="CZ36" s="11"/>
      <c r="DA36" s="11">
        <v>625.79999999999995</v>
      </c>
      <c r="DB36" s="11">
        <v>639.74</v>
      </c>
      <c r="DC36" s="11"/>
      <c r="DD36" s="11">
        <v>518.34</v>
      </c>
      <c r="DE36" s="11">
        <v>529.91</v>
      </c>
      <c r="DF36" s="11">
        <v>506.27</v>
      </c>
      <c r="DG36" s="11">
        <v>517.54999999999995</v>
      </c>
      <c r="DH36" s="11"/>
      <c r="DI36" s="11">
        <v>477.37</v>
      </c>
      <c r="DJ36" s="11">
        <v>488.03</v>
      </c>
      <c r="DK36" s="11">
        <v>503.31</v>
      </c>
      <c r="DL36" s="11">
        <v>483.67</v>
      </c>
      <c r="DM36" s="11">
        <v>494.52</v>
      </c>
      <c r="DN36" s="11">
        <v>509.92</v>
      </c>
      <c r="DO36" s="11">
        <v>484.16</v>
      </c>
    </row>
    <row r="37" spans="1:119" x14ac:dyDescent="0.25">
      <c r="A37" s="12">
        <v>45</v>
      </c>
      <c r="B37" s="13">
        <v>454.27</v>
      </c>
      <c r="C37" s="13">
        <v>463.99</v>
      </c>
      <c r="D37" s="13">
        <v>493.17</v>
      </c>
      <c r="E37" s="13">
        <v>573.55999999999995</v>
      </c>
      <c r="F37" s="13">
        <v>632.63</v>
      </c>
      <c r="G37" s="13">
        <v>483.97</v>
      </c>
      <c r="H37" s="13">
        <v>562.78</v>
      </c>
      <c r="I37" s="13">
        <v>620.79</v>
      </c>
      <c r="J37" s="13">
        <v>473.76</v>
      </c>
      <c r="K37" s="13">
        <v>551</v>
      </c>
      <c r="L37" s="13">
        <v>607.77</v>
      </c>
      <c r="M37" s="13"/>
      <c r="N37" s="13">
        <v>440.23</v>
      </c>
      <c r="O37" s="13">
        <v>449.95</v>
      </c>
      <c r="P37" s="13">
        <v>426.08</v>
      </c>
      <c r="Q37" s="13">
        <v>436.23</v>
      </c>
      <c r="R37" s="13">
        <v>468.87</v>
      </c>
      <c r="S37" s="13">
        <v>512.35</v>
      </c>
      <c r="T37" s="13">
        <v>565.09</v>
      </c>
      <c r="U37" s="13">
        <v>462.35</v>
      </c>
      <c r="V37" s="13">
        <v>505.27</v>
      </c>
      <c r="W37" s="13">
        <v>557.33000000000004</v>
      </c>
      <c r="X37" s="13">
        <v>445.62</v>
      </c>
      <c r="Y37" s="13">
        <v>441.3</v>
      </c>
      <c r="Z37" s="13">
        <v>486.97</v>
      </c>
      <c r="AA37" s="13">
        <v>482.21</v>
      </c>
      <c r="AB37" s="13">
        <v>537.1</v>
      </c>
      <c r="AC37" s="13">
        <v>531.9</v>
      </c>
      <c r="AD37" s="13">
        <v>410.73</v>
      </c>
      <c r="AE37" s="13">
        <v>420.94</v>
      </c>
      <c r="AF37" s="13">
        <v>432.54</v>
      </c>
      <c r="AG37" s="13">
        <v>428.2</v>
      </c>
      <c r="AH37" s="13">
        <v>472.62</v>
      </c>
      <c r="AI37" s="13">
        <v>467.93</v>
      </c>
      <c r="AJ37" s="13">
        <v>521.30999999999995</v>
      </c>
      <c r="AK37" s="13">
        <v>516.1</v>
      </c>
      <c r="AL37" s="13">
        <v>397.39</v>
      </c>
      <c r="AM37" s="13">
        <v>407.66</v>
      </c>
      <c r="AN37" s="13"/>
      <c r="AO37" s="13">
        <v>380.6</v>
      </c>
      <c r="AP37" s="13">
        <v>390.99</v>
      </c>
      <c r="AQ37" s="13">
        <v>426.77</v>
      </c>
      <c r="AR37" s="13">
        <v>448.88</v>
      </c>
      <c r="AS37" s="13">
        <v>495.06</v>
      </c>
      <c r="AT37" s="13">
        <v>380.84</v>
      </c>
      <c r="AU37" s="13">
        <v>391.74</v>
      </c>
      <c r="AV37" s="13">
        <v>400.45</v>
      </c>
      <c r="AW37" s="13">
        <v>412.1</v>
      </c>
      <c r="AX37" s="13">
        <v>441.68</v>
      </c>
      <c r="AY37" s="13"/>
      <c r="AZ37" s="13">
        <v>747.02</v>
      </c>
      <c r="BA37" s="13">
        <v>763.7</v>
      </c>
      <c r="BB37" s="13">
        <v>778.17</v>
      </c>
      <c r="BC37" s="13">
        <v>789.69</v>
      </c>
      <c r="BD37" s="13">
        <v>760.57</v>
      </c>
      <c r="BE37" s="13">
        <v>777.54</v>
      </c>
      <c r="BF37" s="13">
        <v>749.16</v>
      </c>
      <c r="BG37" s="13">
        <v>765.96</v>
      </c>
      <c r="BH37" s="13"/>
      <c r="BI37" s="13">
        <v>618.6</v>
      </c>
      <c r="BJ37" s="13">
        <v>632.39</v>
      </c>
      <c r="BK37" s="13">
        <v>651.24</v>
      </c>
      <c r="BL37" s="13">
        <v>644.66</v>
      </c>
      <c r="BM37" s="13">
        <v>665.77</v>
      </c>
      <c r="BN37" s="13">
        <v>659.07</v>
      </c>
      <c r="BO37" s="13">
        <v>694.78</v>
      </c>
      <c r="BP37" s="13">
        <v>651.11</v>
      </c>
      <c r="BQ37" s="13">
        <v>644.66</v>
      </c>
      <c r="BR37" s="13">
        <v>665.66</v>
      </c>
      <c r="BS37" s="13">
        <v>659.01</v>
      </c>
      <c r="BT37" s="13">
        <v>633.19000000000005</v>
      </c>
      <c r="BU37" s="13">
        <v>647.29</v>
      </c>
      <c r="BV37" s="13">
        <v>627.05999999999995</v>
      </c>
      <c r="BW37" s="13">
        <v>641.09</v>
      </c>
      <c r="BX37" s="13">
        <v>655.62</v>
      </c>
      <c r="BY37" s="13">
        <v>619.53</v>
      </c>
      <c r="BZ37" s="13">
        <v>633.38</v>
      </c>
      <c r="CA37" s="13">
        <v>648.04999999999995</v>
      </c>
      <c r="CB37" s="13"/>
      <c r="CC37" s="13">
        <v>537.9</v>
      </c>
      <c r="CD37" s="13">
        <v>552.32000000000005</v>
      </c>
      <c r="CE37" s="13">
        <v>549.88</v>
      </c>
      <c r="CF37" s="13">
        <v>564.59</v>
      </c>
      <c r="CG37" s="13">
        <v>533.9</v>
      </c>
      <c r="CH37" s="13">
        <v>545.79999999999995</v>
      </c>
      <c r="CI37" s="13">
        <v>535.65</v>
      </c>
      <c r="CJ37" s="13">
        <v>547.62</v>
      </c>
      <c r="CK37" s="13">
        <v>566.29</v>
      </c>
      <c r="CL37" s="13">
        <v>527.07000000000005</v>
      </c>
      <c r="CM37" s="13">
        <v>538.79</v>
      </c>
      <c r="CN37" s="13">
        <v>553.76</v>
      </c>
      <c r="CO37" s="13"/>
      <c r="CP37" s="13">
        <v>469.43</v>
      </c>
      <c r="CQ37" s="13">
        <v>479.9</v>
      </c>
      <c r="CR37" s="13">
        <v>489.86</v>
      </c>
      <c r="CS37" s="13">
        <v>500.82</v>
      </c>
      <c r="CT37" s="13">
        <v>464.55</v>
      </c>
      <c r="CU37" s="13">
        <v>474.89</v>
      </c>
      <c r="CV37" s="13">
        <v>492.98</v>
      </c>
      <c r="CW37" s="13">
        <v>504.01</v>
      </c>
      <c r="CX37" s="13">
        <v>493.56</v>
      </c>
      <c r="CY37" s="13">
        <v>504.58</v>
      </c>
      <c r="CZ37" s="13"/>
      <c r="DA37" s="13">
        <v>646.85</v>
      </c>
      <c r="DB37" s="13">
        <v>661.27</v>
      </c>
      <c r="DC37" s="13"/>
      <c r="DD37" s="13">
        <v>535.78</v>
      </c>
      <c r="DE37" s="13">
        <v>547.74</v>
      </c>
      <c r="DF37" s="13">
        <v>523.30999999999995</v>
      </c>
      <c r="DG37" s="13">
        <v>534.96</v>
      </c>
      <c r="DH37" s="13"/>
      <c r="DI37" s="13">
        <v>493.43</v>
      </c>
      <c r="DJ37" s="13">
        <v>504.45</v>
      </c>
      <c r="DK37" s="13">
        <v>520.24</v>
      </c>
      <c r="DL37" s="13">
        <v>499.94</v>
      </c>
      <c r="DM37" s="13">
        <v>511.16</v>
      </c>
      <c r="DN37" s="13">
        <v>527.07000000000005</v>
      </c>
      <c r="DO37" s="13">
        <v>500.45</v>
      </c>
    </row>
    <row r="38" spans="1:119" x14ac:dyDescent="0.25">
      <c r="A38" s="8">
        <v>46</v>
      </c>
      <c r="B38" s="9">
        <v>471.89</v>
      </c>
      <c r="C38" s="9">
        <v>481.98</v>
      </c>
      <c r="D38" s="9">
        <v>512.29999999999995</v>
      </c>
      <c r="E38" s="9">
        <v>595.79999999999995</v>
      </c>
      <c r="F38" s="9">
        <v>657.17</v>
      </c>
      <c r="G38" s="9">
        <v>502.74</v>
      </c>
      <c r="H38" s="9">
        <v>584.61</v>
      </c>
      <c r="I38" s="9">
        <v>644.87</v>
      </c>
      <c r="J38" s="9">
        <v>492.14</v>
      </c>
      <c r="K38" s="9">
        <v>572.37</v>
      </c>
      <c r="L38" s="9">
        <v>631.34</v>
      </c>
      <c r="M38" s="9"/>
      <c r="N38" s="9">
        <v>457.31</v>
      </c>
      <c r="O38" s="9">
        <v>467.4</v>
      </c>
      <c r="P38" s="9">
        <v>442.61</v>
      </c>
      <c r="Q38" s="9">
        <v>453.15</v>
      </c>
      <c r="R38" s="9">
        <v>487.05</v>
      </c>
      <c r="S38" s="9">
        <v>532.22</v>
      </c>
      <c r="T38" s="9">
        <v>587.01</v>
      </c>
      <c r="U38" s="9">
        <v>480.29</v>
      </c>
      <c r="V38" s="9">
        <v>524.87</v>
      </c>
      <c r="W38" s="9">
        <v>578.94000000000005</v>
      </c>
      <c r="X38" s="9">
        <v>462.9</v>
      </c>
      <c r="Y38" s="9">
        <v>458.42</v>
      </c>
      <c r="Z38" s="9">
        <v>505.86</v>
      </c>
      <c r="AA38" s="9">
        <v>500.91</v>
      </c>
      <c r="AB38" s="9">
        <v>557.92999999999995</v>
      </c>
      <c r="AC38" s="9">
        <v>552.53</v>
      </c>
      <c r="AD38" s="9">
        <v>426.66</v>
      </c>
      <c r="AE38" s="9">
        <v>437.27</v>
      </c>
      <c r="AF38" s="9">
        <v>449.31</v>
      </c>
      <c r="AG38" s="9">
        <v>444.81</v>
      </c>
      <c r="AH38" s="9">
        <v>490.95</v>
      </c>
      <c r="AI38" s="9">
        <v>486.08</v>
      </c>
      <c r="AJ38" s="9">
        <v>541.53</v>
      </c>
      <c r="AK38" s="9">
        <v>536.12</v>
      </c>
      <c r="AL38" s="9">
        <v>412.8</v>
      </c>
      <c r="AM38" s="9">
        <v>423.47</v>
      </c>
      <c r="AN38" s="9"/>
      <c r="AO38" s="9">
        <v>395.36</v>
      </c>
      <c r="AP38" s="9">
        <v>406.16</v>
      </c>
      <c r="AQ38" s="9">
        <v>443.33</v>
      </c>
      <c r="AR38" s="9">
        <v>466.29</v>
      </c>
      <c r="AS38" s="9">
        <v>514.26</v>
      </c>
      <c r="AT38" s="9">
        <v>395.61</v>
      </c>
      <c r="AU38" s="9">
        <v>406.94</v>
      </c>
      <c r="AV38" s="9">
        <v>415.98</v>
      </c>
      <c r="AW38" s="9">
        <v>428.09</v>
      </c>
      <c r="AX38" s="9">
        <v>458.81</v>
      </c>
      <c r="AY38" s="9"/>
      <c r="AZ38" s="9">
        <v>776</v>
      </c>
      <c r="BA38" s="9">
        <v>793.32</v>
      </c>
      <c r="BB38" s="9">
        <v>808.35</v>
      </c>
      <c r="BC38" s="9">
        <v>820.32</v>
      </c>
      <c r="BD38" s="9">
        <v>790.07</v>
      </c>
      <c r="BE38" s="9">
        <v>807.69</v>
      </c>
      <c r="BF38" s="9">
        <v>778.22</v>
      </c>
      <c r="BG38" s="9">
        <v>795.66</v>
      </c>
      <c r="BH38" s="9"/>
      <c r="BI38" s="9">
        <v>642.59</v>
      </c>
      <c r="BJ38" s="9">
        <v>656.91</v>
      </c>
      <c r="BK38" s="9">
        <v>676.5</v>
      </c>
      <c r="BL38" s="9">
        <v>669.66</v>
      </c>
      <c r="BM38" s="9">
        <v>691.59</v>
      </c>
      <c r="BN38" s="9">
        <v>684.63</v>
      </c>
      <c r="BO38" s="9">
        <v>721.73</v>
      </c>
      <c r="BP38" s="9">
        <v>676.37</v>
      </c>
      <c r="BQ38" s="9">
        <v>669.66</v>
      </c>
      <c r="BR38" s="9">
        <v>691.47</v>
      </c>
      <c r="BS38" s="9">
        <v>684.57</v>
      </c>
      <c r="BT38" s="9">
        <v>657.75</v>
      </c>
      <c r="BU38" s="9">
        <v>672.39</v>
      </c>
      <c r="BV38" s="9">
        <v>651.38</v>
      </c>
      <c r="BW38" s="9">
        <v>665.96</v>
      </c>
      <c r="BX38" s="9">
        <v>681.05</v>
      </c>
      <c r="BY38" s="9">
        <v>643.55999999999995</v>
      </c>
      <c r="BZ38" s="9">
        <v>657.95</v>
      </c>
      <c r="CA38" s="9">
        <v>673.19</v>
      </c>
      <c r="CB38" s="9"/>
      <c r="CC38" s="9">
        <v>558.77</v>
      </c>
      <c r="CD38" s="9">
        <v>573.74</v>
      </c>
      <c r="CE38" s="9">
        <v>571.20000000000005</v>
      </c>
      <c r="CF38" s="9">
        <v>586.49</v>
      </c>
      <c r="CG38" s="9">
        <v>554.61</v>
      </c>
      <c r="CH38" s="9">
        <v>566.97</v>
      </c>
      <c r="CI38" s="9">
        <v>556.42999999999995</v>
      </c>
      <c r="CJ38" s="9">
        <v>568.86</v>
      </c>
      <c r="CK38" s="9">
        <v>588.26</v>
      </c>
      <c r="CL38" s="9">
        <v>547.52</v>
      </c>
      <c r="CM38" s="9">
        <v>559.67999999999995</v>
      </c>
      <c r="CN38" s="9">
        <v>575.24</v>
      </c>
      <c r="CO38" s="9"/>
      <c r="CP38" s="9">
        <v>487.64</v>
      </c>
      <c r="CQ38" s="9">
        <v>498.51</v>
      </c>
      <c r="CR38" s="9">
        <v>508.86</v>
      </c>
      <c r="CS38" s="9">
        <v>520.25</v>
      </c>
      <c r="CT38" s="9">
        <v>482.57</v>
      </c>
      <c r="CU38" s="9">
        <v>493.31</v>
      </c>
      <c r="CV38" s="9">
        <v>512.1</v>
      </c>
      <c r="CW38" s="9">
        <v>523.55999999999995</v>
      </c>
      <c r="CX38" s="9">
        <v>512.70000000000005</v>
      </c>
      <c r="CY38" s="9">
        <v>524.15</v>
      </c>
      <c r="CZ38" s="9"/>
      <c r="DA38" s="9">
        <v>671.94</v>
      </c>
      <c r="DB38" s="9">
        <v>686.91</v>
      </c>
      <c r="DC38" s="9"/>
      <c r="DD38" s="9">
        <v>556.55999999999995</v>
      </c>
      <c r="DE38" s="9">
        <v>568.98</v>
      </c>
      <c r="DF38" s="9">
        <v>543.6</v>
      </c>
      <c r="DG38" s="9">
        <v>555.71</v>
      </c>
      <c r="DH38" s="9"/>
      <c r="DI38" s="9">
        <v>512.57000000000005</v>
      </c>
      <c r="DJ38" s="9">
        <v>524.01</v>
      </c>
      <c r="DK38" s="9">
        <v>540.41999999999996</v>
      </c>
      <c r="DL38" s="9">
        <v>519.33000000000004</v>
      </c>
      <c r="DM38" s="9">
        <v>530.99</v>
      </c>
      <c r="DN38" s="9">
        <v>547.52</v>
      </c>
      <c r="DO38" s="9">
        <v>519.86</v>
      </c>
    </row>
    <row r="39" spans="1:119" x14ac:dyDescent="0.25">
      <c r="A39" s="10">
        <v>47</v>
      </c>
      <c r="B39" s="11">
        <v>491.7</v>
      </c>
      <c r="C39" s="11">
        <v>502.22</v>
      </c>
      <c r="D39" s="11">
        <v>533.80999999999995</v>
      </c>
      <c r="E39" s="11">
        <v>620.82000000000005</v>
      </c>
      <c r="F39" s="11">
        <v>684.77</v>
      </c>
      <c r="G39" s="11">
        <v>523.86</v>
      </c>
      <c r="H39" s="11">
        <v>609.16</v>
      </c>
      <c r="I39" s="11">
        <v>671.95</v>
      </c>
      <c r="J39" s="11">
        <v>512.79999999999995</v>
      </c>
      <c r="K39" s="11">
        <v>596.41</v>
      </c>
      <c r="L39" s="11">
        <v>657.85</v>
      </c>
      <c r="M39" s="11"/>
      <c r="N39" s="11">
        <v>476.51</v>
      </c>
      <c r="O39" s="11">
        <v>487.03</v>
      </c>
      <c r="P39" s="11">
        <v>461.19</v>
      </c>
      <c r="Q39" s="11">
        <v>472.18</v>
      </c>
      <c r="R39" s="11">
        <v>507.51</v>
      </c>
      <c r="S39" s="11">
        <v>554.57000000000005</v>
      </c>
      <c r="T39" s="11">
        <v>611.66</v>
      </c>
      <c r="U39" s="11">
        <v>500.46</v>
      </c>
      <c r="V39" s="11">
        <v>546.91</v>
      </c>
      <c r="W39" s="11">
        <v>603.26</v>
      </c>
      <c r="X39" s="11">
        <v>482.34</v>
      </c>
      <c r="Y39" s="11">
        <v>477.67</v>
      </c>
      <c r="Z39" s="11">
        <v>527.11</v>
      </c>
      <c r="AA39" s="11">
        <v>521.95000000000005</v>
      </c>
      <c r="AB39" s="11">
        <v>581.36</v>
      </c>
      <c r="AC39" s="11">
        <v>575.73</v>
      </c>
      <c r="AD39" s="11">
        <v>444.58</v>
      </c>
      <c r="AE39" s="11">
        <v>455.63</v>
      </c>
      <c r="AF39" s="11">
        <v>468.18</v>
      </c>
      <c r="AG39" s="11">
        <v>463.49</v>
      </c>
      <c r="AH39" s="11">
        <v>511.57</v>
      </c>
      <c r="AI39" s="11">
        <v>506.49</v>
      </c>
      <c r="AJ39" s="11">
        <v>564.27</v>
      </c>
      <c r="AK39" s="11">
        <v>558.63</v>
      </c>
      <c r="AL39" s="11">
        <v>430.14</v>
      </c>
      <c r="AM39" s="11">
        <v>441.25</v>
      </c>
      <c r="AN39" s="11"/>
      <c r="AO39" s="11">
        <v>411.96</v>
      </c>
      <c r="AP39" s="11">
        <v>423.21</v>
      </c>
      <c r="AQ39" s="11">
        <v>461.94</v>
      </c>
      <c r="AR39" s="11">
        <v>485.87</v>
      </c>
      <c r="AS39" s="11">
        <v>535.86</v>
      </c>
      <c r="AT39" s="11">
        <v>412.23</v>
      </c>
      <c r="AU39" s="11">
        <v>424.03</v>
      </c>
      <c r="AV39" s="11">
        <v>433.45</v>
      </c>
      <c r="AW39" s="11">
        <v>446.06</v>
      </c>
      <c r="AX39" s="11">
        <v>478.07</v>
      </c>
      <c r="AY39" s="11"/>
      <c r="AZ39" s="11">
        <v>808.59</v>
      </c>
      <c r="BA39" s="11">
        <v>826.64</v>
      </c>
      <c r="BB39" s="11">
        <v>842.3</v>
      </c>
      <c r="BC39" s="11">
        <v>854.77</v>
      </c>
      <c r="BD39" s="11">
        <v>823.25</v>
      </c>
      <c r="BE39" s="11">
        <v>841.61</v>
      </c>
      <c r="BF39" s="11">
        <v>810.9</v>
      </c>
      <c r="BG39" s="11">
        <v>829.08</v>
      </c>
      <c r="BH39" s="11"/>
      <c r="BI39" s="11">
        <v>669.57</v>
      </c>
      <c r="BJ39" s="11">
        <v>684.5</v>
      </c>
      <c r="BK39" s="11">
        <v>704.91</v>
      </c>
      <c r="BL39" s="11">
        <v>697.79</v>
      </c>
      <c r="BM39" s="11">
        <v>720.64</v>
      </c>
      <c r="BN39" s="11">
        <v>713.38</v>
      </c>
      <c r="BO39" s="11">
        <v>752.04</v>
      </c>
      <c r="BP39" s="11">
        <v>704.77</v>
      </c>
      <c r="BQ39" s="11">
        <v>697.79</v>
      </c>
      <c r="BR39" s="11">
        <v>720.51</v>
      </c>
      <c r="BS39" s="11">
        <v>713.32</v>
      </c>
      <c r="BT39" s="11">
        <v>685.38</v>
      </c>
      <c r="BU39" s="11">
        <v>700.63</v>
      </c>
      <c r="BV39" s="11">
        <v>678.73</v>
      </c>
      <c r="BW39" s="11">
        <v>693.93</v>
      </c>
      <c r="BX39" s="11">
        <v>709.65</v>
      </c>
      <c r="BY39" s="11">
        <v>670.59</v>
      </c>
      <c r="BZ39" s="11">
        <v>685.58</v>
      </c>
      <c r="CA39" s="11">
        <v>701.46</v>
      </c>
      <c r="CB39" s="11"/>
      <c r="CC39" s="11">
        <v>582.23</v>
      </c>
      <c r="CD39" s="11">
        <v>597.83000000000004</v>
      </c>
      <c r="CE39" s="11">
        <v>595.19000000000005</v>
      </c>
      <c r="CF39" s="11">
        <v>611.12</v>
      </c>
      <c r="CG39" s="11">
        <v>577.9</v>
      </c>
      <c r="CH39" s="11">
        <v>590.78</v>
      </c>
      <c r="CI39" s="11">
        <v>579.79</v>
      </c>
      <c r="CJ39" s="11">
        <v>592.75</v>
      </c>
      <c r="CK39" s="11">
        <v>612.96</v>
      </c>
      <c r="CL39" s="11">
        <v>570.51</v>
      </c>
      <c r="CM39" s="11">
        <v>583.19000000000005</v>
      </c>
      <c r="CN39" s="11">
        <v>599.39</v>
      </c>
      <c r="CO39" s="11"/>
      <c r="CP39" s="11">
        <v>508.12</v>
      </c>
      <c r="CQ39" s="11">
        <v>519.45000000000005</v>
      </c>
      <c r="CR39" s="11">
        <v>530.23</v>
      </c>
      <c r="CS39" s="11">
        <v>542.1</v>
      </c>
      <c r="CT39" s="11">
        <v>502.83</v>
      </c>
      <c r="CU39" s="11">
        <v>514.02</v>
      </c>
      <c r="CV39" s="11">
        <v>533.61</v>
      </c>
      <c r="CW39" s="11">
        <v>545.54999999999995</v>
      </c>
      <c r="CX39" s="11">
        <v>534.23</v>
      </c>
      <c r="CY39" s="11">
        <v>546.16</v>
      </c>
      <c r="CZ39" s="11"/>
      <c r="DA39" s="11">
        <v>700.16</v>
      </c>
      <c r="DB39" s="11">
        <v>715.76</v>
      </c>
      <c r="DC39" s="11"/>
      <c r="DD39" s="11">
        <v>579.94000000000005</v>
      </c>
      <c r="DE39" s="11">
        <v>592.88</v>
      </c>
      <c r="DF39" s="11">
        <v>566.42999999999995</v>
      </c>
      <c r="DG39" s="11">
        <v>579.04</v>
      </c>
      <c r="DH39" s="11"/>
      <c r="DI39" s="11">
        <v>534.09</v>
      </c>
      <c r="DJ39" s="11">
        <v>546.02</v>
      </c>
      <c r="DK39" s="11">
        <v>563.12</v>
      </c>
      <c r="DL39" s="11">
        <v>541.14</v>
      </c>
      <c r="DM39" s="11">
        <v>553.29</v>
      </c>
      <c r="DN39" s="11">
        <v>570.51</v>
      </c>
      <c r="DO39" s="11">
        <v>541.69000000000005</v>
      </c>
    </row>
    <row r="40" spans="1:119" x14ac:dyDescent="0.25">
      <c r="A40" s="10">
        <v>48</v>
      </c>
      <c r="B40" s="11">
        <v>514.35</v>
      </c>
      <c r="C40" s="11">
        <v>525.36</v>
      </c>
      <c r="D40" s="11">
        <v>558.4</v>
      </c>
      <c r="E40" s="11">
        <v>649.41999999999996</v>
      </c>
      <c r="F40" s="11">
        <v>716.31</v>
      </c>
      <c r="G40" s="11">
        <v>547.99</v>
      </c>
      <c r="H40" s="11">
        <v>637.22</v>
      </c>
      <c r="I40" s="11">
        <v>702.9</v>
      </c>
      <c r="J40" s="11">
        <v>536.42999999999995</v>
      </c>
      <c r="K40" s="11">
        <v>623.88</v>
      </c>
      <c r="L40" s="11">
        <v>688.16</v>
      </c>
      <c r="M40" s="11"/>
      <c r="N40" s="11">
        <v>498.46</v>
      </c>
      <c r="O40" s="11">
        <v>509.47</v>
      </c>
      <c r="P40" s="11">
        <v>482.44</v>
      </c>
      <c r="Q40" s="11">
        <v>493.93</v>
      </c>
      <c r="R40" s="11">
        <v>530.88</v>
      </c>
      <c r="S40" s="11">
        <v>580.11</v>
      </c>
      <c r="T40" s="11">
        <v>639.84</v>
      </c>
      <c r="U40" s="11">
        <v>523.51</v>
      </c>
      <c r="V40" s="11">
        <v>572.1</v>
      </c>
      <c r="W40" s="11">
        <v>631.04</v>
      </c>
      <c r="X40" s="11">
        <v>504.56</v>
      </c>
      <c r="Y40" s="11">
        <v>499.67</v>
      </c>
      <c r="Z40" s="11">
        <v>551.39</v>
      </c>
      <c r="AA40" s="11">
        <v>545.99</v>
      </c>
      <c r="AB40" s="11">
        <v>608.14</v>
      </c>
      <c r="AC40" s="11">
        <v>602.25</v>
      </c>
      <c r="AD40" s="11">
        <v>465.06</v>
      </c>
      <c r="AE40" s="11">
        <v>476.62</v>
      </c>
      <c r="AF40" s="11">
        <v>489.75</v>
      </c>
      <c r="AG40" s="11">
        <v>484.84</v>
      </c>
      <c r="AH40" s="11">
        <v>535.14</v>
      </c>
      <c r="AI40" s="11">
        <v>529.82000000000005</v>
      </c>
      <c r="AJ40" s="11">
        <v>590.27</v>
      </c>
      <c r="AK40" s="11">
        <v>584.37</v>
      </c>
      <c r="AL40" s="11">
        <v>449.95</v>
      </c>
      <c r="AM40" s="11">
        <v>461.58</v>
      </c>
      <c r="AN40" s="11"/>
      <c r="AO40" s="11">
        <v>430.94</v>
      </c>
      <c r="AP40" s="11">
        <v>442.71</v>
      </c>
      <c r="AQ40" s="11">
        <v>483.22</v>
      </c>
      <c r="AR40" s="11">
        <v>508.26</v>
      </c>
      <c r="AS40" s="11">
        <v>560.54</v>
      </c>
      <c r="AT40" s="11">
        <v>431.21</v>
      </c>
      <c r="AU40" s="11">
        <v>443.56</v>
      </c>
      <c r="AV40" s="11">
        <v>453.42</v>
      </c>
      <c r="AW40" s="11">
        <v>466.61</v>
      </c>
      <c r="AX40" s="11">
        <v>500.1</v>
      </c>
      <c r="AY40" s="11"/>
      <c r="AZ40" s="11">
        <v>845.83</v>
      </c>
      <c r="BA40" s="11">
        <v>864.72</v>
      </c>
      <c r="BB40" s="11">
        <v>881.1</v>
      </c>
      <c r="BC40" s="11">
        <v>894.15</v>
      </c>
      <c r="BD40" s="11">
        <v>861.17</v>
      </c>
      <c r="BE40" s="11">
        <v>880.38</v>
      </c>
      <c r="BF40" s="11">
        <v>848.25</v>
      </c>
      <c r="BG40" s="11">
        <v>867.27</v>
      </c>
      <c r="BH40" s="11"/>
      <c r="BI40" s="11">
        <v>700.42</v>
      </c>
      <c r="BJ40" s="11">
        <v>716.03</v>
      </c>
      <c r="BK40" s="11">
        <v>737.39</v>
      </c>
      <c r="BL40" s="11">
        <v>729.93</v>
      </c>
      <c r="BM40" s="11">
        <v>753.83</v>
      </c>
      <c r="BN40" s="11">
        <v>746.25</v>
      </c>
      <c r="BO40" s="11">
        <v>786.68</v>
      </c>
      <c r="BP40" s="11">
        <v>737.24</v>
      </c>
      <c r="BQ40" s="11">
        <v>729.93</v>
      </c>
      <c r="BR40" s="11">
        <v>753.7</v>
      </c>
      <c r="BS40" s="11">
        <v>746.18</v>
      </c>
      <c r="BT40" s="11">
        <v>716.95</v>
      </c>
      <c r="BU40" s="11">
        <v>732.91</v>
      </c>
      <c r="BV40" s="11">
        <v>710</v>
      </c>
      <c r="BW40" s="11">
        <v>725.89</v>
      </c>
      <c r="BX40" s="11">
        <v>742.34</v>
      </c>
      <c r="BY40" s="11">
        <v>701.48</v>
      </c>
      <c r="BZ40" s="11">
        <v>717.16</v>
      </c>
      <c r="CA40" s="11">
        <v>733.77</v>
      </c>
      <c r="CB40" s="11"/>
      <c r="CC40" s="11">
        <v>609.04999999999995</v>
      </c>
      <c r="CD40" s="11">
        <v>625.37</v>
      </c>
      <c r="CE40" s="11">
        <v>622.61</v>
      </c>
      <c r="CF40" s="11">
        <v>639.27</v>
      </c>
      <c r="CG40" s="11">
        <v>604.52</v>
      </c>
      <c r="CH40" s="11">
        <v>618</v>
      </c>
      <c r="CI40" s="11">
        <v>606.5</v>
      </c>
      <c r="CJ40" s="11">
        <v>620.05999999999995</v>
      </c>
      <c r="CK40" s="11">
        <v>641.20000000000005</v>
      </c>
      <c r="CL40" s="11">
        <v>596.79</v>
      </c>
      <c r="CM40" s="11">
        <v>610.04999999999995</v>
      </c>
      <c r="CN40" s="11">
        <v>627.01</v>
      </c>
      <c r="CO40" s="11"/>
      <c r="CP40" s="11">
        <v>531.52</v>
      </c>
      <c r="CQ40" s="11">
        <v>543.38</v>
      </c>
      <c r="CR40" s="11">
        <v>554.66</v>
      </c>
      <c r="CS40" s="11">
        <v>567.07000000000005</v>
      </c>
      <c r="CT40" s="11">
        <v>526</v>
      </c>
      <c r="CU40" s="11">
        <v>537.70000000000005</v>
      </c>
      <c r="CV40" s="11">
        <v>558.19000000000005</v>
      </c>
      <c r="CW40" s="11">
        <v>570.67999999999995</v>
      </c>
      <c r="CX40" s="11">
        <v>558.84</v>
      </c>
      <c r="CY40" s="11">
        <v>571.32000000000005</v>
      </c>
      <c r="CZ40" s="11"/>
      <c r="DA40" s="11">
        <v>732.41</v>
      </c>
      <c r="DB40" s="11">
        <v>748.73</v>
      </c>
      <c r="DC40" s="11"/>
      <c r="DD40" s="11">
        <v>606.65</v>
      </c>
      <c r="DE40" s="11">
        <v>620.19000000000005</v>
      </c>
      <c r="DF40" s="11">
        <v>592.52</v>
      </c>
      <c r="DG40" s="11">
        <v>605.72</v>
      </c>
      <c r="DH40" s="11"/>
      <c r="DI40" s="11">
        <v>558.70000000000005</v>
      </c>
      <c r="DJ40" s="11">
        <v>571.16999999999996</v>
      </c>
      <c r="DK40" s="11">
        <v>589.05999999999995</v>
      </c>
      <c r="DL40" s="11">
        <v>566.07000000000005</v>
      </c>
      <c r="DM40" s="11">
        <v>578.77</v>
      </c>
      <c r="DN40" s="11">
        <v>596.79</v>
      </c>
      <c r="DO40" s="11">
        <v>566.64</v>
      </c>
    </row>
    <row r="41" spans="1:119" x14ac:dyDescent="0.25">
      <c r="A41" s="10">
        <v>49</v>
      </c>
      <c r="B41" s="11">
        <v>536.69000000000005</v>
      </c>
      <c r="C41" s="11">
        <v>548.16999999999996</v>
      </c>
      <c r="D41" s="11">
        <v>582.65</v>
      </c>
      <c r="E41" s="11">
        <v>677.62</v>
      </c>
      <c r="F41" s="11">
        <v>747.42</v>
      </c>
      <c r="G41" s="11">
        <v>571.78</v>
      </c>
      <c r="H41" s="11">
        <v>664.9</v>
      </c>
      <c r="I41" s="11">
        <v>733.43</v>
      </c>
      <c r="J41" s="11">
        <v>559.72</v>
      </c>
      <c r="K41" s="11">
        <v>650.98</v>
      </c>
      <c r="L41" s="11">
        <v>718.04</v>
      </c>
      <c r="M41" s="11"/>
      <c r="N41" s="11">
        <v>520.11</v>
      </c>
      <c r="O41" s="11">
        <v>531.59</v>
      </c>
      <c r="P41" s="11">
        <v>503.39</v>
      </c>
      <c r="Q41" s="11">
        <v>515.38</v>
      </c>
      <c r="R41" s="11">
        <v>553.94000000000005</v>
      </c>
      <c r="S41" s="11">
        <v>605.30999999999995</v>
      </c>
      <c r="T41" s="11">
        <v>667.63</v>
      </c>
      <c r="U41" s="11">
        <v>546.24</v>
      </c>
      <c r="V41" s="11">
        <v>596.95000000000005</v>
      </c>
      <c r="W41" s="11">
        <v>658.45</v>
      </c>
      <c r="X41" s="11">
        <v>526.47</v>
      </c>
      <c r="Y41" s="11">
        <v>521.37</v>
      </c>
      <c r="Z41" s="11">
        <v>575.33000000000004</v>
      </c>
      <c r="AA41" s="11">
        <v>569.70000000000005</v>
      </c>
      <c r="AB41" s="11">
        <v>634.54999999999995</v>
      </c>
      <c r="AC41" s="11">
        <v>628.41</v>
      </c>
      <c r="AD41" s="11">
        <v>485.25</v>
      </c>
      <c r="AE41" s="11">
        <v>497.32</v>
      </c>
      <c r="AF41" s="11">
        <v>511.02</v>
      </c>
      <c r="AG41" s="11">
        <v>505.9</v>
      </c>
      <c r="AH41" s="11">
        <v>558.37</v>
      </c>
      <c r="AI41" s="11">
        <v>552.83000000000004</v>
      </c>
      <c r="AJ41" s="11">
        <v>615.9</v>
      </c>
      <c r="AK41" s="11">
        <v>609.74</v>
      </c>
      <c r="AL41" s="11">
        <v>469.49</v>
      </c>
      <c r="AM41" s="11">
        <v>481.62</v>
      </c>
      <c r="AN41" s="11"/>
      <c r="AO41" s="11">
        <v>449.65</v>
      </c>
      <c r="AP41" s="11">
        <v>461.93</v>
      </c>
      <c r="AQ41" s="11">
        <v>504.21</v>
      </c>
      <c r="AR41" s="11">
        <v>530.33000000000004</v>
      </c>
      <c r="AS41" s="11">
        <v>584.89</v>
      </c>
      <c r="AT41" s="11">
        <v>449.94</v>
      </c>
      <c r="AU41" s="11">
        <v>462.82</v>
      </c>
      <c r="AV41" s="11">
        <v>473.11</v>
      </c>
      <c r="AW41" s="11">
        <v>486.88</v>
      </c>
      <c r="AX41" s="11">
        <v>521.80999999999995</v>
      </c>
      <c r="AY41" s="11"/>
      <c r="AZ41" s="11">
        <v>882.56</v>
      </c>
      <c r="BA41" s="11">
        <v>902.27</v>
      </c>
      <c r="BB41" s="11">
        <v>919.36</v>
      </c>
      <c r="BC41" s="11">
        <v>932.98</v>
      </c>
      <c r="BD41" s="11">
        <v>898.57</v>
      </c>
      <c r="BE41" s="11">
        <v>918.61</v>
      </c>
      <c r="BF41" s="11">
        <v>885.09</v>
      </c>
      <c r="BG41" s="11">
        <v>904.93</v>
      </c>
      <c r="BH41" s="11"/>
      <c r="BI41" s="11">
        <v>730.83</v>
      </c>
      <c r="BJ41" s="11">
        <v>747.13</v>
      </c>
      <c r="BK41" s="11">
        <v>769.41</v>
      </c>
      <c r="BL41" s="11">
        <v>761.63</v>
      </c>
      <c r="BM41" s="11">
        <v>786.57</v>
      </c>
      <c r="BN41" s="11">
        <v>778.65</v>
      </c>
      <c r="BO41" s="11">
        <v>820.84</v>
      </c>
      <c r="BP41" s="11">
        <v>769.25</v>
      </c>
      <c r="BQ41" s="11">
        <v>761.63</v>
      </c>
      <c r="BR41" s="11">
        <v>786.43</v>
      </c>
      <c r="BS41" s="11">
        <v>778.58</v>
      </c>
      <c r="BT41" s="11">
        <v>748.08</v>
      </c>
      <c r="BU41" s="11">
        <v>764.73</v>
      </c>
      <c r="BV41" s="11">
        <v>740.83</v>
      </c>
      <c r="BW41" s="11">
        <v>757.41</v>
      </c>
      <c r="BX41" s="11">
        <v>774.58</v>
      </c>
      <c r="BY41" s="11">
        <v>731.94</v>
      </c>
      <c r="BZ41" s="11">
        <v>748.3</v>
      </c>
      <c r="CA41" s="11">
        <v>765.64</v>
      </c>
      <c r="CB41" s="11"/>
      <c r="CC41" s="11">
        <v>635.5</v>
      </c>
      <c r="CD41" s="11">
        <v>652.53</v>
      </c>
      <c r="CE41" s="11">
        <v>649.64</v>
      </c>
      <c r="CF41" s="11">
        <v>667.03</v>
      </c>
      <c r="CG41" s="11">
        <v>630.78</v>
      </c>
      <c r="CH41" s="11">
        <v>644.83000000000004</v>
      </c>
      <c r="CI41" s="11">
        <v>632.84</v>
      </c>
      <c r="CJ41" s="11">
        <v>646.98</v>
      </c>
      <c r="CK41" s="11">
        <v>669.04</v>
      </c>
      <c r="CL41" s="11">
        <v>622.71</v>
      </c>
      <c r="CM41" s="11">
        <v>636.54</v>
      </c>
      <c r="CN41" s="11">
        <v>654.23</v>
      </c>
      <c r="CO41" s="11"/>
      <c r="CP41" s="11">
        <v>554.6</v>
      </c>
      <c r="CQ41" s="11">
        <v>566.97</v>
      </c>
      <c r="CR41" s="11">
        <v>578.74</v>
      </c>
      <c r="CS41" s="11">
        <v>591.69000000000005</v>
      </c>
      <c r="CT41" s="11">
        <v>548.84</v>
      </c>
      <c r="CU41" s="11">
        <v>561.04999999999995</v>
      </c>
      <c r="CV41" s="11">
        <v>582.42999999999995</v>
      </c>
      <c r="CW41" s="11">
        <v>595.46</v>
      </c>
      <c r="CX41" s="11">
        <v>583.11</v>
      </c>
      <c r="CY41" s="11">
        <v>596.13</v>
      </c>
      <c r="CZ41" s="11"/>
      <c r="DA41" s="11">
        <v>764.22</v>
      </c>
      <c r="DB41" s="11">
        <v>781.25</v>
      </c>
      <c r="DC41" s="11"/>
      <c r="DD41" s="11">
        <v>632.99</v>
      </c>
      <c r="DE41" s="11">
        <v>647.12</v>
      </c>
      <c r="DF41" s="11">
        <v>618.25</v>
      </c>
      <c r="DG41" s="11">
        <v>632.02</v>
      </c>
      <c r="DH41" s="11"/>
      <c r="DI41" s="11">
        <v>582.96</v>
      </c>
      <c r="DJ41" s="11">
        <v>595.97</v>
      </c>
      <c r="DK41" s="11">
        <v>614.64</v>
      </c>
      <c r="DL41" s="11">
        <v>590.65</v>
      </c>
      <c r="DM41" s="11">
        <v>603.91</v>
      </c>
      <c r="DN41" s="11">
        <v>622.71</v>
      </c>
      <c r="DO41" s="11">
        <v>591.25</v>
      </c>
    </row>
    <row r="42" spans="1:119" x14ac:dyDescent="0.25">
      <c r="A42" s="12">
        <v>50</v>
      </c>
      <c r="B42" s="13">
        <v>561.86</v>
      </c>
      <c r="C42" s="13">
        <v>573.88</v>
      </c>
      <c r="D42" s="13">
        <v>609.97</v>
      </c>
      <c r="E42" s="13">
        <v>709.4</v>
      </c>
      <c r="F42" s="13">
        <v>782.46</v>
      </c>
      <c r="G42" s="13">
        <v>598.6</v>
      </c>
      <c r="H42" s="13">
        <v>696.08</v>
      </c>
      <c r="I42" s="13">
        <v>767.82</v>
      </c>
      <c r="J42" s="13">
        <v>585.97</v>
      </c>
      <c r="K42" s="13">
        <v>681.5</v>
      </c>
      <c r="L42" s="13">
        <v>751.71</v>
      </c>
      <c r="M42" s="13"/>
      <c r="N42" s="13">
        <v>544.5</v>
      </c>
      <c r="O42" s="13">
        <v>556.52</v>
      </c>
      <c r="P42" s="13">
        <v>527</v>
      </c>
      <c r="Q42" s="13">
        <v>539.54999999999995</v>
      </c>
      <c r="R42" s="13">
        <v>579.91</v>
      </c>
      <c r="S42" s="13">
        <v>633.69000000000005</v>
      </c>
      <c r="T42" s="13">
        <v>698.93</v>
      </c>
      <c r="U42" s="13">
        <v>571.86</v>
      </c>
      <c r="V42" s="13">
        <v>624.94000000000005</v>
      </c>
      <c r="W42" s="13">
        <v>689.32</v>
      </c>
      <c r="X42" s="13">
        <v>551.16</v>
      </c>
      <c r="Y42" s="13">
        <v>545.82000000000005</v>
      </c>
      <c r="Z42" s="13">
        <v>602.30999999999995</v>
      </c>
      <c r="AA42" s="13">
        <v>596.41999999999996</v>
      </c>
      <c r="AB42" s="13">
        <v>664.3</v>
      </c>
      <c r="AC42" s="13">
        <v>657.87</v>
      </c>
      <c r="AD42" s="13">
        <v>508.01</v>
      </c>
      <c r="AE42" s="13">
        <v>520.64</v>
      </c>
      <c r="AF42" s="13">
        <v>534.98</v>
      </c>
      <c r="AG42" s="13">
        <v>529.62</v>
      </c>
      <c r="AH42" s="13">
        <v>584.55999999999995</v>
      </c>
      <c r="AI42" s="13">
        <v>578.75</v>
      </c>
      <c r="AJ42" s="13">
        <v>644.78</v>
      </c>
      <c r="AK42" s="13">
        <v>638.33000000000004</v>
      </c>
      <c r="AL42" s="13">
        <v>491.51</v>
      </c>
      <c r="AM42" s="13">
        <v>504.21</v>
      </c>
      <c r="AN42" s="13"/>
      <c r="AO42" s="13">
        <v>470.74</v>
      </c>
      <c r="AP42" s="13">
        <v>483.6</v>
      </c>
      <c r="AQ42" s="13">
        <v>527.85</v>
      </c>
      <c r="AR42" s="13">
        <v>555.20000000000005</v>
      </c>
      <c r="AS42" s="13">
        <v>612.30999999999995</v>
      </c>
      <c r="AT42" s="13">
        <v>471.04</v>
      </c>
      <c r="AU42" s="13">
        <v>484.52</v>
      </c>
      <c r="AV42" s="13">
        <v>495.29</v>
      </c>
      <c r="AW42" s="13">
        <v>509.71</v>
      </c>
      <c r="AX42" s="13">
        <v>546.28</v>
      </c>
      <c r="AY42" s="13"/>
      <c r="AZ42" s="13">
        <v>923.95</v>
      </c>
      <c r="BA42" s="13">
        <v>944.58</v>
      </c>
      <c r="BB42" s="13">
        <v>962.48</v>
      </c>
      <c r="BC42" s="13">
        <v>976.73</v>
      </c>
      <c r="BD42" s="13">
        <v>940.7</v>
      </c>
      <c r="BE42" s="13">
        <v>961.69</v>
      </c>
      <c r="BF42" s="13">
        <v>926.59</v>
      </c>
      <c r="BG42" s="13">
        <v>947.37</v>
      </c>
      <c r="BH42" s="13"/>
      <c r="BI42" s="13">
        <v>765.1</v>
      </c>
      <c r="BJ42" s="13">
        <v>782.16</v>
      </c>
      <c r="BK42" s="13">
        <v>805.49</v>
      </c>
      <c r="BL42" s="13">
        <v>797.34</v>
      </c>
      <c r="BM42" s="13">
        <v>823.45</v>
      </c>
      <c r="BN42" s="13">
        <v>815.17</v>
      </c>
      <c r="BO42" s="13">
        <v>859.33</v>
      </c>
      <c r="BP42" s="13">
        <v>805.33</v>
      </c>
      <c r="BQ42" s="13">
        <v>797.34</v>
      </c>
      <c r="BR42" s="13">
        <v>823.31</v>
      </c>
      <c r="BS42" s="13">
        <v>815.09</v>
      </c>
      <c r="BT42" s="13">
        <v>783.16</v>
      </c>
      <c r="BU42" s="13">
        <v>800.59</v>
      </c>
      <c r="BV42" s="13">
        <v>775.57</v>
      </c>
      <c r="BW42" s="13">
        <v>792.93</v>
      </c>
      <c r="BX42" s="13">
        <v>810.9</v>
      </c>
      <c r="BY42" s="13">
        <v>766.27</v>
      </c>
      <c r="BZ42" s="13">
        <v>783.39</v>
      </c>
      <c r="CA42" s="13">
        <v>801.54</v>
      </c>
      <c r="CB42" s="13"/>
      <c r="CC42" s="13">
        <v>665.3</v>
      </c>
      <c r="CD42" s="13">
        <v>683.13</v>
      </c>
      <c r="CE42" s="13">
        <v>680.11</v>
      </c>
      <c r="CF42" s="13">
        <v>698.31</v>
      </c>
      <c r="CG42" s="13">
        <v>660.36</v>
      </c>
      <c r="CH42" s="13">
        <v>675.07</v>
      </c>
      <c r="CI42" s="13">
        <v>662.52</v>
      </c>
      <c r="CJ42" s="13">
        <v>677.32</v>
      </c>
      <c r="CK42" s="13">
        <v>700.42</v>
      </c>
      <c r="CL42" s="13">
        <v>651.91</v>
      </c>
      <c r="CM42" s="13">
        <v>666.39</v>
      </c>
      <c r="CN42" s="13">
        <v>684.91</v>
      </c>
      <c r="CO42" s="13"/>
      <c r="CP42" s="13">
        <v>580.61</v>
      </c>
      <c r="CQ42" s="13">
        <v>593.55999999999995</v>
      </c>
      <c r="CR42" s="13">
        <v>605.88</v>
      </c>
      <c r="CS42" s="13">
        <v>619.44000000000005</v>
      </c>
      <c r="CT42" s="13">
        <v>574.57000000000005</v>
      </c>
      <c r="CU42" s="13">
        <v>587.36</v>
      </c>
      <c r="CV42" s="13">
        <v>609.74</v>
      </c>
      <c r="CW42" s="13">
        <v>623.39</v>
      </c>
      <c r="CX42" s="13">
        <v>610.45000000000005</v>
      </c>
      <c r="CY42" s="13">
        <v>624.08000000000004</v>
      </c>
      <c r="CZ42" s="13"/>
      <c r="DA42" s="13">
        <v>800.06</v>
      </c>
      <c r="DB42" s="13">
        <v>817.88</v>
      </c>
      <c r="DC42" s="13"/>
      <c r="DD42" s="13">
        <v>662.68</v>
      </c>
      <c r="DE42" s="13">
        <v>677.47</v>
      </c>
      <c r="DF42" s="13">
        <v>647.25</v>
      </c>
      <c r="DG42" s="13">
        <v>661.66</v>
      </c>
      <c r="DH42" s="13"/>
      <c r="DI42" s="13">
        <v>610.29</v>
      </c>
      <c r="DJ42" s="13">
        <v>623.91999999999996</v>
      </c>
      <c r="DK42" s="13">
        <v>643.46</v>
      </c>
      <c r="DL42" s="13">
        <v>618.35</v>
      </c>
      <c r="DM42" s="13">
        <v>632.23</v>
      </c>
      <c r="DN42" s="13">
        <v>651.91</v>
      </c>
      <c r="DO42" s="13">
        <v>618.97</v>
      </c>
    </row>
    <row r="43" spans="1:119" x14ac:dyDescent="0.25">
      <c r="A43" s="8">
        <v>51</v>
      </c>
      <c r="B43" s="9">
        <v>586.71</v>
      </c>
      <c r="C43" s="9">
        <v>599.26</v>
      </c>
      <c r="D43" s="9">
        <v>636.95000000000005</v>
      </c>
      <c r="E43" s="9">
        <v>740.78</v>
      </c>
      <c r="F43" s="9">
        <v>817.08</v>
      </c>
      <c r="G43" s="9">
        <v>625.07000000000005</v>
      </c>
      <c r="H43" s="9">
        <v>726.87</v>
      </c>
      <c r="I43" s="9">
        <v>801.78</v>
      </c>
      <c r="J43" s="9">
        <v>611.89</v>
      </c>
      <c r="K43" s="9">
        <v>711.65</v>
      </c>
      <c r="L43" s="9">
        <v>784.96</v>
      </c>
      <c r="M43" s="9"/>
      <c r="N43" s="9">
        <v>568.58000000000004</v>
      </c>
      <c r="O43" s="9">
        <v>581.13</v>
      </c>
      <c r="P43" s="9">
        <v>550.30999999999995</v>
      </c>
      <c r="Q43" s="9">
        <v>563.41999999999996</v>
      </c>
      <c r="R43" s="9">
        <v>605.57000000000005</v>
      </c>
      <c r="S43" s="9">
        <v>661.72</v>
      </c>
      <c r="T43" s="9">
        <v>729.85</v>
      </c>
      <c r="U43" s="9">
        <v>597.15</v>
      </c>
      <c r="V43" s="9">
        <v>652.58000000000004</v>
      </c>
      <c r="W43" s="9">
        <v>719.82</v>
      </c>
      <c r="X43" s="9">
        <v>575.54</v>
      </c>
      <c r="Y43" s="9">
        <v>569.96</v>
      </c>
      <c r="Z43" s="9">
        <v>628.95000000000005</v>
      </c>
      <c r="AA43" s="9">
        <v>622.79999999999995</v>
      </c>
      <c r="AB43" s="9">
        <v>693.69</v>
      </c>
      <c r="AC43" s="9">
        <v>686.97</v>
      </c>
      <c r="AD43" s="9">
        <v>530.48</v>
      </c>
      <c r="AE43" s="9">
        <v>543.66999999999996</v>
      </c>
      <c r="AF43" s="9">
        <v>558.64</v>
      </c>
      <c r="AG43" s="9">
        <v>553.04999999999995</v>
      </c>
      <c r="AH43" s="9">
        <v>610.41</v>
      </c>
      <c r="AI43" s="9">
        <v>604.35</v>
      </c>
      <c r="AJ43" s="9">
        <v>673.3</v>
      </c>
      <c r="AK43" s="9">
        <v>666.57</v>
      </c>
      <c r="AL43" s="9">
        <v>513.25</v>
      </c>
      <c r="AM43" s="9">
        <v>526.51</v>
      </c>
      <c r="AN43" s="9"/>
      <c r="AO43" s="9">
        <v>491.56</v>
      </c>
      <c r="AP43" s="9">
        <v>504.99</v>
      </c>
      <c r="AQ43" s="9">
        <v>551.20000000000005</v>
      </c>
      <c r="AR43" s="9">
        <v>579.75</v>
      </c>
      <c r="AS43" s="9">
        <v>639.4</v>
      </c>
      <c r="AT43" s="9">
        <v>491.88</v>
      </c>
      <c r="AU43" s="9">
        <v>505.96</v>
      </c>
      <c r="AV43" s="9">
        <v>517.20000000000005</v>
      </c>
      <c r="AW43" s="9">
        <v>532.25</v>
      </c>
      <c r="AX43" s="9">
        <v>570.45000000000005</v>
      </c>
      <c r="AY43" s="9"/>
      <c r="AZ43" s="9">
        <v>964.82</v>
      </c>
      <c r="BA43" s="9">
        <v>986.36</v>
      </c>
      <c r="BB43" s="9">
        <v>1005.05</v>
      </c>
      <c r="BC43" s="9">
        <v>1019.93</v>
      </c>
      <c r="BD43" s="9">
        <v>982.31</v>
      </c>
      <c r="BE43" s="9">
        <v>1004.23</v>
      </c>
      <c r="BF43" s="9">
        <v>967.58</v>
      </c>
      <c r="BG43" s="9">
        <v>989.27</v>
      </c>
      <c r="BH43" s="9"/>
      <c r="BI43" s="9">
        <v>798.95</v>
      </c>
      <c r="BJ43" s="9">
        <v>816.76</v>
      </c>
      <c r="BK43" s="9">
        <v>841.12</v>
      </c>
      <c r="BL43" s="9">
        <v>832.61</v>
      </c>
      <c r="BM43" s="9">
        <v>859.88</v>
      </c>
      <c r="BN43" s="9">
        <v>851.22</v>
      </c>
      <c r="BO43" s="9">
        <v>897.34</v>
      </c>
      <c r="BP43" s="9">
        <v>840.95</v>
      </c>
      <c r="BQ43" s="9">
        <v>832.61</v>
      </c>
      <c r="BR43" s="9">
        <v>859.73</v>
      </c>
      <c r="BS43" s="9">
        <v>851.15</v>
      </c>
      <c r="BT43" s="9">
        <v>817.8</v>
      </c>
      <c r="BU43" s="9">
        <v>836</v>
      </c>
      <c r="BV43" s="9">
        <v>809.88</v>
      </c>
      <c r="BW43" s="9">
        <v>828</v>
      </c>
      <c r="BX43" s="9">
        <v>846.77</v>
      </c>
      <c r="BY43" s="9">
        <v>800.16</v>
      </c>
      <c r="BZ43" s="9">
        <v>818.04</v>
      </c>
      <c r="CA43" s="9">
        <v>836.99</v>
      </c>
      <c r="CB43" s="9"/>
      <c r="CC43" s="9">
        <v>694.73</v>
      </c>
      <c r="CD43" s="9">
        <v>713.34</v>
      </c>
      <c r="CE43" s="9">
        <v>710.19</v>
      </c>
      <c r="CF43" s="9">
        <v>729.2</v>
      </c>
      <c r="CG43" s="9">
        <v>689.57</v>
      </c>
      <c r="CH43" s="9">
        <v>704.93</v>
      </c>
      <c r="CI43" s="9">
        <v>691.82</v>
      </c>
      <c r="CJ43" s="9">
        <v>707.28</v>
      </c>
      <c r="CK43" s="9">
        <v>731.4</v>
      </c>
      <c r="CL43" s="9">
        <v>680.74</v>
      </c>
      <c r="CM43" s="9">
        <v>695.87</v>
      </c>
      <c r="CN43" s="9">
        <v>715.21</v>
      </c>
      <c r="CO43" s="9"/>
      <c r="CP43" s="9">
        <v>606.29</v>
      </c>
      <c r="CQ43" s="9">
        <v>619.80999999999995</v>
      </c>
      <c r="CR43" s="9">
        <v>632.67999999999995</v>
      </c>
      <c r="CS43" s="9">
        <v>646.84</v>
      </c>
      <c r="CT43" s="9">
        <v>599.99</v>
      </c>
      <c r="CU43" s="9">
        <v>613.34</v>
      </c>
      <c r="CV43" s="9">
        <v>636.71</v>
      </c>
      <c r="CW43" s="9">
        <v>650.96</v>
      </c>
      <c r="CX43" s="9">
        <v>637.46</v>
      </c>
      <c r="CY43" s="9">
        <v>651.69000000000005</v>
      </c>
      <c r="CZ43" s="9"/>
      <c r="DA43" s="9">
        <v>835.45</v>
      </c>
      <c r="DB43" s="9">
        <v>854.06</v>
      </c>
      <c r="DC43" s="9"/>
      <c r="DD43" s="9">
        <v>691.99</v>
      </c>
      <c r="DE43" s="9">
        <v>707.43</v>
      </c>
      <c r="DF43" s="9">
        <v>675.88</v>
      </c>
      <c r="DG43" s="9">
        <v>690.93</v>
      </c>
      <c r="DH43" s="9"/>
      <c r="DI43" s="9">
        <v>637.29</v>
      </c>
      <c r="DJ43" s="9">
        <v>651.52</v>
      </c>
      <c r="DK43" s="9">
        <v>671.92</v>
      </c>
      <c r="DL43" s="9">
        <v>645.70000000000005</v>
      </c>
      <c r="DM43" s="9">
        <v>660.19</v>
      </c>
      <c r="DN43" s="9">
        <v>680.74</v>
      </c>
      <c r="DO43" s="9">
        <v>646.35</v>
      </c>
    </row>
    <row r="44" spans="1:119" x14ac:dyDescent="0.25">
      <c r="A44" s="10">
        <v>52</v>
      </c>
      <c r="B44" s="11">
        <v>614.08000000000004</v>
      </c>
      <c r="C44" s="11">
        <v>627.22</v>
      </c>
      <c r="D44" s="11">
        <v>666.67</v>
      </c>
      <c r="E44" s="11">
        <v>775.33</v>
      </c>
      <c r="F44" s="11">
        <v>855.19</v>
      </c>
      <c r="G44" s="11">
        <v>654.23</v>
      </c>
      <c r="H44" s="11">
        <v>760.77</v>
      </c>
      <c r="I44" s="11">
        <v>839.18</v>
      </c>
      <c r="J44" s="11">
        <v>640.42999999999995</v>
      </c>
      <c r="K44" s="11">
        <v>744.84</v>
      </c>
      <c r="L44" s="11">
        <v>821.58</v>
      </c>
      <c r="M44" s="11"/>
      <c r="N44" s="11">
        <v>595.11</v>
      </c>
      <c r="O44" s="11">
        <v>608.24</v>
      </c>
      <c r="P44" s="11">
        <v>575.98</v>
      </c>
      <c r="Q44" s="11">
        <v>589.70000000000005</v>
      </c>
      <c r="R44" s="11">
        <v>633.80999999999995</v>
      </c>
      <c r="S44" s="11">
        <v>692.59</v>
      </c>
      <c r="T44" s="11">
        <v>763.9</v>
      </c>
      <c r="U44" s="11">
        <v>625.01</v>
      </c>
      <c r="V44" s="11">
        <v>683.02</v>
      </c>
      <c r="W44" s="11">
        <v>753.39</v>
      </c>
      <c r="X44" s="11">
        <v>602.39</v>
      </c>
      <c r="Y44" s="11">
        <v>596.54999999999995</v>
      </c>
      <c r="Z44" s="11">
        <v>658.29</v>
      </c>
      <c r="AA44" s="11">
        <v>651.85</v>
      </c>
      <c r="AB44" s="11">
        <v>726.05</v>
      </c>
      <c r="AC44" s="11">
        <v>719.02</v>
      </c>
      <c r="AD44" s="11">
        <v>555.23</v>
      </c>
      <c r="AE44" s="11">
        <v>569.03</v>
      </c>
      <c r="AF44" s="11">
        <v>584.70000000000005</v>
      </c>
      <c r="AG44" s="11">
        <v>578.85</v>
      </c>
      <c r="AH44" s="11">
        <v>638.89</v>
      </c>
      <c r="AI44" s="11">
        <v>632.54999999999995</v>
      </c>
      <c r="AJ44" s="11">
        <v>704.71</v>
      </c>
      <c r="AK44" s="11">
        <v>697.66</v>
      </c>
      <c r="AL44" s="11">
        <v>537.19000000000005</v>
      </c>
      <c r="AM44" s="11">
        <v>551.07000000000005</v>
      </c>
      <c r="AN44" s="11"/>
      <c r="AO44" s="11">
        <v>514.49</v>
      </c>
      <c r="AP44" s="11">
        <v>528.54</v>
      </c>
      <c r="AQ44" s="11">
        <v>576.91</v>
      </c>
      <c r="AR44" s="11">
        <v>606.79999999999995</v>
      </c>
      <c r="AS44" s="11">
        <v>669.22</v>
      </c>
      <c r="AT44" s="11">
        <v>514.82000000000005</v>
      </c>
      <c r="AU44" s="11">
        <v>529.55999999999995</v>
      </c>
      <c r="AV44" s="11">
        <v>541.33000000000004</v>
      </c>
      <c r="AW44" s="11">
        <v>557.08000000000004</v>
      </c>
      <c r="AX44" s="11">
        <v>597.05999999999995</v>
      </c>
      <c r="AY44" s="11"/>
      <c r="AZ44" s="11">
        <v>1009.83</v>
      </c>
      <c r="BA44" s="11">
        <v>1032.3699999999999</v>
      </c>
      <c r="BB44" s="11">
        <v>1051.93</v>
      </c>
      <c r="BC44" s="11">
        <v>1067.51</v>
      </c>
      <c r="BD44" s="11">
        <v>1028.1400000000001</v>
      </c>
      <c r="BE44" s="11">
        <v>1051.07</v>
      </c>
      <c r="BF44" s="11">
        <v>1012.72</v>
      </c>
      <c r="BG44" s="11">
        <v>1035.42</v>
      </c>
      <c r="BH44" s="11"/>
      <c r="BI44" s="11">
        <v>836.22</v>
      </c>
      <c r="BJ44" s="11">
        <v>854.86</v>
      </c>
      <c r="BK44" s="11">
        <v>880.35</v>
      </c>
      <c r="BL44" s="11">
        <v>871.45</v>
      </c>
      <c r="BM44" s="11">
        <v>899.99</v>
      </c>
      <c r="BN44" s="11">
        <v>890.93</v>
      </c>
      <c r="BO44" s="11">
        <v>939.2</v>
      </c>
      <c r="BP44" s="11">
        <v>880.18</v>
      </c>
      <c r="BQ44" s="11">
        <v>871.45</v>
      </c>
      <c r="BR44" s="11">
        <v>899.83</v>
      </c>
      <c r="BS44" s="11">
        <v>890.85</v>
      </c>
      <c r="BT44" s="11">
        <v>855.95</v>
      </c>
      <c r="BU44" s="11">
        <v>875</v>
      </c>
      <c r="BV44" s="11">
        <v>847.66</v>
      </c>
      <c r="BW44" s="11">
        <v>866.63</v>
      </c>
      <c r="BX44" s="11">
        <v>886.27</v>
      </c>
      <c r="BY44" s="11">
        <v>837.49</v>
      </c>
      <c r="BZ44" s="11">
        <v>856.21</v>
      </c>
      <c r="CA44" s="11">
        <v>876.04</v>
      </c>
      <c r="CB44" s="11"/>
      <c r="CC44" s="11">
        <v>727.14</v>
      </c>
      <c r="CD44" s="11">
        <v>746.62</v>
      </c>
      <c r="CE44" s="11">
        <v>743.32</v>
      </c>
      <c r="CF44" s="11">
        <v>763.21</v>
      </c>
      <c r="CG44" s="11">
        <v>721.73</v>
      </c>
      <c r="CH44" s="11">
        <v>737.82</v>
      </c>
      <c r="CI44" s="11">
        <v>724.09</v>
      </c>
      <c r="CJ44" s="11">
        <v>740.28</v>
      </c>
      <c r="CK44" s="11">
        <v>765.52</v>
      </c>
      <c r="CL44" s="11">
        <v>712.5</v>
      </c>
      <c r="CM44" s="11">
        <v>728.33</v>
      </c>
      <c r="CN44" s="11">
        <v>748.57</v>
      </c>
      <c r="CO44" s="11"/>
      <c r="CP44" s="11">
        <v>634.58000000000004</v>
      </c>
      <c r="CQ44" s="11">
        <v>648.73</v>
      </c>
      <c r="CR44" s="11">
        <v>662.2</v>
      </c>
      <c r="CS44" s="11">
        <v>677.01</v>
      </c>
      <c r="CT44" s="11">
        <v>627.98</v>
      </c>
      <c r="CU44" s="11">
        <v>641.95000000000005</v>
      </c>
      <c r="CV44" s="11">
        <v>666.41</v>
      </c>
      <c r="CW44" s="11">
        <v>681.33</v>
      </c>
      <c r="CX44" s="11">
        <v>667.19</v>
      </c>
      <c r="CY44" s="11">
        <v>682.09</v>
      </c>
      <c r="CZ44" s="11"/>
      <c r="DA44" s="11">
        <v>874.42</v>
      </c>
      <c r="DB44" s="11">
        <v>893.9</v>
      </c>
      <c r="DC44" s="11"/>
      <c r="DD44" s="11">
        <v>724.27</v>
      </c>
      <c r="DE44" s="11">
        <v>740.43</v>
      </c>
      <c r="DF44" s="11">
        <v>707.4</v>
      </c>
      <c r="DG44" s="11">
        <v>723.16</v>
      </c>
      <c r="DH44" s="11"/>
      <c r="DI44" s="11">
        <v>667.02</v>
      </c>
      <c r="DJ44" s="11">
        <v>681.91</v>
      </c>
      <c r="DK44" s="11">
        <v>703.27</v>
      </c>
      <c r="DL44" s="11">
        <v>675.82</v>
      </c>
      <c r="DM44" s="11">
        <v>690.99</v>
      </c>
      <c r="DN44" s="11">
        <v>712.5</v>
      </c>
      <c r="DO44" s="11">
        <v>676.5</v>
      </c>
    </row>
    <row r="45" spans="1:119" x14ac:dyDescent="0.25">
      <c r="A45" s="10">
        <v>53</v>
      </c>
      <c r="B45" s="11">
        <v>641.76</v>
      </c>
      <c r="C45" s="11">
        <v>655.49</v>
      </c>
      <c r="D45" s="11">
        <v>696.72</v>
      </c>
      <c r="E45" s="11">
        <v>810.29</v>
      </c>
      <c r="F45" s="11">
        <v>893.74</v>
      </c>
      <c r="G45" s="11">
        <v>683.73</v>
      </c>
      <c r="H45" s="11">
        <v>795.07</v>
      </c>
      <c r="I45" s="11">
        <v>877.02</v>
      </c>
      <c r="J45" s="11">
        <v>669.3</v>
      </c>
      <c r="K45" s="11">
        <v>778.42</v>
      </c>
      <c r="L45" s="11">
        <v>858.62</v>
      </c>
      <c r="M45" s="11"/>
      <c r="N45" s="11">
        <v>621.92999999999995</v>
      </c>
      <c r="O45" s="11">
        <v>635.66</v>
      </c>
      <c r="P45" s="11">
        <v>601.94000000000005</v>
      </c>
      <c r="Q45" s="11">
        <v>616.28</v>
      </c>
      <c r="R45" s="11">
        <v>662.39</v>
      </c>
      <c r="S45" s="11">
        <v>723.81</v>
      </c>
      <c r="T45" s="11">
        <v>798.33</v>
      </c>
      <c r="U45" s="11">
        <v>653.19000000000005</v>
      </c>
      <c r="V45" s="11">
        <v>713.82</v>
      </c>
      <c r="W45" s="11">
        <v>787.36</v>
      </c>
      <c r="X45" s="11">
        <v>629.54</v>
      </c>
      <c r="Y45" s="11">
        <v>623.44000000000005</v>
      </c>
      <c r="Z45" s="11">
        <v>687.97</v>
      </c>
      <c r="AA45" s="11">
        <v>681.24</v>
      </c>
      <c r="AB45" s="11">
        <v>758.78</v>
      </c>
      <c r="AC45" s="11">
        <v>751.43</v>
      </c>
      <c r="AD45" s="11">
        <v>580.26</v>
      </c>
      <c r="AE45" s="11">
        <v>594.67999999999995</v>
      </c>
      <c r="AF45" s="11">
        <v>611.05999999999995</v>
      </c>
      <c r="AG45" s="11">
        <v>604.94000000000005</v>
      </c>
      <c r="AH45" s="11">
        <v>667.69</v>
      </c>
      <c r="AI45" s="11">
        <v>661.06</v>
      </c>
      <c r="AJ45" s="11">
        <v>736.48</v>
      </c>
      <c r="AK45" s="11">
        <v>729.12</v>
      </c>
      <c r="AL45" s="11">
        <v>561.41</v>
      </c>
      <c r="AM45" s="11">
        <v>575.91</v>
      </c>
      <c r="AN45" s="11"/>
      <c r="AO45" s="11">
        <v>537.67999999999995</v>
      </c>
      <c r="AP45" s="11">
        <v>552.37</v>
      </c>
      <c r="AQ45" s="11">
        <v>602.91999999999996</v>
      </c>
      <c r="AR45" s="11">
        <v>634.15</v>
      </c>
      <c r="AS45" s="11">
        <v>699.39</v>
      </c>
      <c r="AT45" s="11">
        <v>538.03</v>
      </c>
      <c r="AU45" s="11">
        <v>553.42999999999995</v>
      </c>
      <c r="AV45" s="11">
        <v>565.73</v>
      </c>
      <c r="AW45" s="11">
        <v>582.20000000000005</v>
      </c>
      <c r="AX45" s="11">
        <v>623.97</v>
      </c>
      <c r="AY45" s="11"/>
      <c r="AZ45" s="11">
        <v>1055.3499999999999</v>
      </c>
      <c r="BA45" s="11">
        <v>1078.92</v>
      </c>
      <c r="BB45" s="11">
        <v>1099.3599999999999</v>
      </c>
      <c r="BC45" s="11">
        <v>1115.6400000000001</v>
      </c>
      <c r="BD45" s="11">
        <v>1074.49</v>
      </c>
      <c r="BE45" s="11">
        <v>1098.46</v>
      </c>
      <c r="BF45" s="11">
        <v>1058.3699999999999</v>
      </c>
      <c r="BG45" s="11">
        <v>1082.0999999999999</v>
      </c>
      <c r="BH45" s="11"/>
      <c r="BI45" s="11">
        <v>873.92</v>
      </c>
      <c r="BJ45" s="11">
        <v>893.4</v>
      </c>
      <c r="BK45" s="11">
        <v>920.04</v>
      </c>
      <c r="BL45" s="11">
        <v>910.74</v>
      </c>
      <c r="BM45" s="11">
        <v>940.56</v>
      </c>
      <c r="BN45" s="11">
        <v>931.1</v>
      </c>
      <c r="BO45" s="11">
        <v>981.55</v>
      </c>
      <c r="BP45" s="11">
        <v>919.86</v>
      </c>
      <c r="BQ45" s="11">
        <v>910.74</v>
      </c>
      <c r="BR45" s="11">
        <v>940.4</v>
      </c>
      <c r="BS45" s="11">
        <v>931.02</v>
      </c>
      <c r="BT45" s="11">
        <v>894.54</v>
      </c>
      <c r="BU45" s="11">
        <v>914.45</v>
      </c>
      <c r="BV45" s="11">
        <v>885.87</v>
      </c>
      <c r="BW45" s="11">
        <v>905.7</v>
      </c>
      <c r="BX45" s="11">
        <v>926.22</v>
      </c>
      <c r="BY45" s="11">
        <v>875.24</v>
      </c>
      <c r="BZ45" s="11">
        <v>894.81</v>
      </c>
      <c r="CA45" s="11">
        <v>915.53</v>
      </c>
      <c r="CB45" s="11"/>
      <c r="CC45" s="11">
        <v>759.92</v>
      </c>
      <c r="CD45" s="11">
        <v>780.28</v>
      </c>
      <c r="CE45" s="11">
        <v>776.83</v>
      </c>
      <c r="CF45" s="11">
        <v>797.62</v>
      </c>
      <c r="CG45" s="11">
        <v>754.27</v>
      </c>
      <c r="CH45" s="11">
        <v>771.08</v>
      </c>
      <c r="CI45" s="11">
        <v>756.74</v>
      </c>
      <c r="CJ45" s="11">
        <v>773.65</v>
      </c>
      <c r="CK45" s="11">
        <v>800.03</v>
      </c>
      <c r="CL45" s="11">
        <v>744.62</v>
      </c>
      <c r="CM45" s="11">
        <v>761.16</v>
      </c>
      <c r="CN45" s="11">
        <v>782.32</v>
      </c>
      <c r="CO45" s="11"/>
      <c r="CP45" s="11">
        <v>663.18</v>
      </c>
      <c r="CQ45" s="11">
        <v>677.97</v>
      </c>
      <c r="CR45" s="11">
        <v>692.05</v>
      </c>
      <c r="CS45" s="11">
        <v>707.53</v>
      </c>
      <c r="CT45" s="11">
        <v>656.29</v>
      </c>
      <c r="CU45" s="11">
        <v>670.89</v>
      </c>
      <c r="CV45" s="11">
        <v>696.46</v>
      </c>
      <c r="CW45" s="11">
        <v>712.04</v>
      </c>
      <c r="CX45" s="11">
        <v>697.27</v>
      </c>
      <c r="CY45" s="11">
        <v>712.84</v>
      </c>
      <c r="CZ45" s="11"/>
      <c r="DA45" s="11">
        <v>913.84</v>
      </c>
      <c r="DB45" s="11">
        <v>934.2</v>
      </c>
      <c r="DC45" s="11"/>
      <c r="DD45" s="11">
        <v>756.92</v>
      </c>
      <c r="DE45" s="11">
        <v>773.81</v>
      </c>
      <c r="DF45" s="11">
        <v>739.3</v>
      </c>
      <c r="DG45" s="11">
        <v>755.76</v>
      </c>
      <c r="DH45" s="11"/>
      <c r="DI45" s="11">
        <v>697.09</v>
      </c>
      <c r="DJ45" s="11">
        <v>712.65</v>
      </c>
      <c r="DK45" s="11">
        <v>734.97</v>
      </c>
      <c r="DL45" s="11">
        <v>706.29</v>
      </c>
      <c r="DM45" s="11">
        <v>722.14</v>
      </c>
      <c r="DN45" s="11">
        <v>744.62</v>
      </c>
      <c r="DO45" s="11">
        <v>707</v>
      </c>
    </row>
    <row r="46" spans="1:119" x14ac:dyDescent="0.25">
      <c r="A46" s="10">
        <v>54</v>
      </c>
      <c r="B46" s="11">
        <v>671.65</v>
      </c>
      <c r="C46" s="11">
        <v>686.02</v>
      </c>
      <c r="D46" s="11">
        <v>729.17</v>
      </c>
      <c r="E46" s="11">
        <v>848.02</v>
      </c>
      <c r="F46" s="11">
        <v>935.36</v>
      </c>
      <c r="G46" s="11">
        <v>715.57</v>
      </c>
      <c r="H46" s="11">
        <v>832.09</v>
      </c>
      <c r="I46" s="11">
        <v>917.86</v>
      </c>
      <c r="J46" s="11">
        <v>700.47</v>
      </c>
      <c r="K46" s="11">
        <v>814.67</v>
      </c>
      <c r="L46" s="11">
        <v>898.6</v>
      </c>
      <c r="M46" s="11"/>
      <c r="N46" s="11">
        <v>650.9</v>
      </c>
      <c r="O46" s="11">
        <v>665.27</v>
      </c>
      <c r="P46" s="11">
        <v>629.97</v>
      </c>
      <c r="Q46" s="11">
        <v>644.98</v>
      </c>
      <c r="R46" s="11">
        <v>693.23</v>
      </c>
      <c r="S46" s="11">
        <v>757.52</v>
      </c>
      <c r="T46" s="11">
        <v>835.51</v>
      </c>
      <c r="U46" s="11">
        <v>683.61</v>
      </c>
      <c r="V46" s="11">
        <v>747.06</v>
      </c>
      <c r="W46" s="11">
        <v>824.02</v>
      </c>
      <c r="X46" s="11">
        <v>658.86</v>
      </c>
      <c r="Y46" s="11">
        <v>652.48</v>
      </c>
      <c r="Z46" s="11">
        <v>720.01</v>
      </c>
      <c r="AA46" s="11">
        <v>712.96</v>
      </c>
      <c r="AB46" s="11">
        <v>794.11</v>
      </c>
      <c r="AC46" s="11">
        <v>786.43</v>
      </c>
      <c r="AD46" s="11">
        <v>607.28</v>
      </c>
      <c r="AE46" s="11">
        <v>622.37</v>
      </c>
      <c r="AF46" s="11">
        <v>639.52</v>
      </c>
      <c r="AG46" s="11">
        <v>633.11</v>
      </c>
      <c r="AH46" s="11">
        <v>698.79</v>
      </c>
      <c r="AI46" s="11">
        <v>691.85</v>
      </c>
      <c r="AJ46" s="11">
        <v>770.78</v>
      </c>
      <c r="AK46" s="11">
        <v>763.07</v>
      </c>
      <c r="AL46" s="11">
        <v>587.54999999999995</v>
      </c>
      <c r="AM46" s="11">
        <v>602.73</v>
      </c>
      <c r="AN46" s="11"/>
      <c r="AO46" s="11">
        <v>562.72</v>
      </c>
      <c r="AP46" s="11">
        <v>578.09</v>
      </c>
      <c r="AQ46" s="11">
        <v>631</v>
      </c>
      <c r="AR46" s="11">
        <v>663.69</v>
      </c>
      <c r="AS46" s="11">
        <v>731.96</v>
      </c>
      <c r="AT46" s="11">
        <v>563.08000000000004</v>
      </c>
      <c r="AU46" s="11">
        <v>579.20000000000005</v>
      </c>
      <c r="AV46" s="11">
        <v>592.08000000000004</v>
      </c>
      <c r="AW46" s="11">
        <v>609.30999999999995</v>
      </c>
      <c r="AX46" s="11">
        <v>653.03</v>
      </c>
      <c r="AY46" s="11"/>
      <c r="AZ46" s="11">
        <v>1104.5</v>
      </c>
      <c r="BA46" s="11">
        <v>1129.1600000000001</v>
      </c>
      <c r="BB46" s="11">
        <v>1150.55</v>
      </c>
      <c r="BC46" s="11">
        <v>1167.5899999999999</v>
      </c>
      <c r="BD46" s="11">
        <v>1124.53</v>
      </c>
      <c r="BE46" s="11">
        <v>1149.6099999999999</v>
      </c>
      <c r="BF46" s="11">
        <v>1107.6600000000001</v>
      </c>
      <c r="BG46" s="11">
        <v>1132.49</v>
      </c>
      <c r="BH46" s="11"/>
      <c r="BI46" s="11">
        <v>914.61</v>
      </c>
      <c r="BJ46" s="11">
        <v>935</v>
      </c>
      <c r="BK46" s="11">
        <v>962.89</v>
      </c>
      <c r="BL46" s="11">
        <v>953.15</v>
      </c>
      <c r="BM46" s="11">
        <v>984.36</v>
      </c>
      <c r="BN46" s="11">
        <v>974.46</v>
      </c>
      <c r="BO46" s="11">
        <v>1027.26</v>
      </c>
      <c r="BP46" s="11">
        <v>962.69</v>
      </c>
      <c r="BQ46" s="11">
        <v>953.15</v>
      </c>
      <c r="BR46" s="11">
        <v>984.19</v>
      </c>
      <c r="BS46" s="11">
        <v>974.37</v>
      </c>
      <c r="BT46" s="11">
        <v>936.2</v>
      </c>
      <c r="BU46" s="11">
        <v>957.04</v>
      </c>
      <c r="BV46" s="11">
        <v>927.12</v>
      </c>
      <c r="BW46" s="11">
        <v>947.88</v>
      </c>
      <c r="BX46" s="11">
        <v>969.35</v>
      </c>
      <c r="BY46" s="11">
        <v>916</v>
      </c>
      <c r="BZ46" s="11">
        <v>936.48</v>
      </c>
      <c r="CA46" s="11">
        <v>958.17</v>
      </c>
      <c r="CB46" s="11"/>
      <c r="CC46" s="11">
        <v>795.31</v>
      </c>
      <c r="CD46" s="11">
        <v>816.62</v>
      </c>
      <c r="CE46" s="11">
        <v>813.01</v>
      </c>
      <c r="CF46" s="11">
        <v>834.76</v>
      </c>
      <c r="CG46" s="11">
        <v>789.39</v>
      </c>
      <c r="CH46" s="11">
        <v>806.99</v>
      </c>
      <c r="CI46" s="11">
        <v>791.98</v>
      </c>
      <c r="CJ46" s="11">
        <v>809.68</v>
      </c>
      <c r="CK46" s="11">
        <v>837.28</v>
      </c>
      <c r="CL46" s="11">
        <v>779.3</v>
      </c>
      <c r="CM46" s="11">
        <v>796.61</v>
      </c>
      <c r="CN46" s="11">
        <v>818.75</v>
      </c>
      <c r="CO46" s="11"/>
      <c r="CP46" s="11">
        <v>694.07</v>
      </c>
      <c r="CQ46" s="11">
        <v>709.55</v>
      </c>
      <c r="CR46" s="11">
        <v>724.28</v>
      </c>
      <c r="CS46" s="11">
        <v>740.48</v>
      </c>
      <c r="CT46" s="11">
        <v>686.85</v>
      </c>
      <c r="CU46" s="11">
        <v>702.14</v>
      </c>
      <c r="CV46" s="11">
        <v>728.89</v>
      </c>
      <c r="CW46" s="11">
        <v>745.2</v>
      </c>
      <c r="CX46" s="11">
        <v>729.74</v>
      </c>
      <c r="CY46" s="11">
        <v>746.03</v>
      </c>
      <c r="CZ46" s="11"/>
      <c r="DA46" s="11">
        <v>956.39</v>
      </c>
      <c r="DB46" s="11">
        <v>977.7</v>
      </c>
      <c r="DC46" s="11"/>
      <c r="DD46" s="11">
        <v>792.17</v>
      </c>
      <c r="DE46" s="11">
        <v>809.85</v>
      </c>
      <c r="DF46" s="11">
        <v>773.72</v>
      </c>
      <c r="DG46" s="11">
        <v>790.95</v>
      </c>
      <c r="DH46" s="11"/>
      <c r="DI46" s="11">
        <v>729.55</v>
      </c>
      <c r="DJ46" s="11">
        <v>745.84</v>
      </c>
      <c r="DK46" s="11">
        <v>769.2</v>
      </c>
      <c r="DL46" s="11">
        <v>739.18</v>
      </c>
      <c r="DM46" s="11">
        <v>755.77</v>
      </c>
      <c r="DN46" s="11">
        <v>779.3</v>
      </c>
      <c r="DO46" s="11">
        <v>739.93</v>
      </c>
    </row>
    <row r="47" spans="1:119" x14ac:dyDescent="0.25">
      <c r="A47" s="12">
        <v>55</v>
      </c>
      <c r="B47" s="13">
        <v>701.54</v>
      </c>
      <c r="C47" s="13">
        <v>716.54</v>
      </c>
      <c r="D47" s="13">
        <v>761.61</v>
      </c>
      <c r="E47" s="13">
        <v>885.76</v>
      </c>
      <c r="F47" s="13">
        <v>976.99</v>
      </c>
      <c r="G47" s="13">
        <v>747.41</v>
      </c>
      <c r="H47" s="13">
        <v>869.12</v>
      </c>
      <c r="I47" s="13">
        <v>958.7</v>
      </c>
      <c r="J47" s="13">
        <v>731.64</v>
      </c>
      <c r="K47" s="13">
        <v>850.92</v>
      </c>
      <c r="L47" s="13">
        <v>938.58</v>
      </c>
      <c r="M47" s="13"/>
      <c r="N47" s="13">
        <v>679.86</v>
      </c>
      <c r="O47" s="13">
        <v>694.87</v>
      </c>
      <c r="P47" s="13">
        <v>658.01</v>
      </c>
      <c r="Q47" s="13">
        <v>673.68</v>
      </c>
      <c r="R47" s="13">
        <v>724.08</v>
      </c>
      <c r="S47" s="13">
        <v>791.23</v>
      </c>
      <c r="T47" s="13">
        <v>872.69</v>
      </c>
      <c r="U47" s="13">
        <v>714.02</v>
      </c>
      <c r="V47" s="13">
        <v>780.3</v>
      </c>
      <c r="W47" s="13">
        <v>860.69</v>
      </c>
      <c r="X47" s="13">
        <v>688.18</v>
      </c>
      <c r="Y47" s="13">
        <v>681.51</v>
      </c>
      <c r="Z47" s="13">
        <v>752.05</v>
      </c>
      <c r="AA47" s="13">
        <v>744.69</v>
      </c>
      <c r="AB47" s="13">
        <v>829.45</v>
      </c>
      <c r="AC47" s="13">
        <v>821.42</v>
      </c>
      <c r="AD47" s="13">
        <v>634.29999999999995</v>
      </c>
      <c r="AE47" s="13">
        <v>650.07000000000005</v>
      </c>
      <c r="AF47" s="13">
        <v>667.97</v>
      </c>
      <c r="AG47" s="13">
        <v>661.28</v>
      </c>
      <c r="AH47" s="13">
        <v>729.88</v>
      </c>
      <c r="AI47" s="13">
        <v>722.63</v>
      </c>
      <c r="AJ47" s="13">
        <v>805.07</v>
      </c>
      <c r="AK47" s="13">
        <v>797.02</v>
      </c>
      <c r="AL47" s="13">
        <v>613.70000000000005</v>
      </c>
      <c r="AM47" s="13">
        <v>629.54999999999995</v>
      </c>
      <c r="AN47" s="13"/>
      <c r="AO47" s="13">
        <v>587.76</v>
      </c>
      <c r="AP47" s="13">
        <v>603.82000000000005</v>
      </c>
      <c r="AQ47" s="13">
        <v>659.08</v>
      </c>
      <c r="AR47" s="13">
        <v>693.22</v>
      </c>
      <c r="AS47" s="13">
        <v>764.53</v>
      </c>
      <c r="AT47" s="13">
        <v>588.14</v>
      </c>
      <c r="AU47" s="13">
        <v>604.98</v>
      </c>
      <c r="AV47" s="13">
        <v>618.41999999999996</v>
      </c>
      <c r="AW47" s="13">
        <v>636.41999999999996</v>
      </c>
      <c r="AX47" s="13">
        <v>682.09</v>
      </c>
      <c r="AY47" s="13"/>
      <c r="AZ47" s="13">
        <v>1153.6500000000001</v>
      </c>
      <c r="BA47" s="13">
        <v>1179.4000000000001</v>
      </c>
      <c r="BB47" s="13">
        <v>1201.75</v>
      </c>
      <c r="BC47" s="13">
        <v>1219.54</v>
      </c>
      <c r="BD47" s="13">
        <v>1174.56</v>
      </c>
      <c r="BE47" s="13">
        <v>1200.77</v>
      </c>
      <c r="BF47" s="13">
        <v>1156.95</v>
      </c>
      <c r="BG47" s="13">
        <v>1182.8800000000001</v>
      </c>
      <c r="BH47" s="13"/>
      <c r="BI47" s="13">
        <v>955.31</v>
      </c>
      <c r="BJ47" s="13">
        <v>976.61</v>
      </c>
      <c r="BK47" s="13">
        <v>1005.73</v>
      </c>
      <c r="BL47" s="13">
        <v>995.56</v>
      </c>
      <c r="BM47" s="13">
        <v>1028.1600000000001</v>
      </c>
      <c r="BN47" s="13">
        <v>1017.82</v>
      </c>
      <c r="BO47" s="13">
        <v>1072.96</v>
      </c>
      <c r="BP47" s="13">
        <v>1005.53</v>
      </c>
      <c r="BQ47" s="13">
        <v>995.56</v>
      </c>
      <c r="BR47" s="13">
        <v>1027.99</v>
      </c>
      <c r="BS47" s="13">
        <v>1017.73</v>
      </c>
      <c r="BT47" s="13">
        <v>977.86</v>
      </c>
      <c r="BU47" s="13">
        <v>999.62</v>
      </c>
      <c r="BV47" s="13">
        <v>968.38</v>
      </c>
      <c r="BW47" s="13">
        <v>990.05</v>
      </c>
      <c r="BX47" s="13">
        <v>1012.49</v>
      </c>
      <c r="BY47" s="13">
        <v>956.76</v>
      </c>
      <c r="BZ47" s="13">
        <v>978.14</v>
      </c>
      <c r="CA47" s="13">
        <v>1000.8</v>
      </c>
      <c r="CB47" s="13"/>
      <c r="CC47" s="13">
        <v>830.7</v>
      </c>
      <c r="CD47" s="13">
        <v>852.95</v>
      </c>
      <c r="CE47" s="13">
        <v>849.18</v>
      </c>
      <c r="CF47" s="13">
        <v>871.91</v>
      </c>
      <c r="CG47" s="13">
        <v>824.52</v>
      </c>
      <c r="CH47" s="13">
        <v>842.9</v>
      </c>
      <c r="CI47" s="13">
        <v>827.22</v>
      </c>
      <c r="CJ47" s="13">
        <v>845.71</v>
      </c>
      <c r="CK47" s="13">
        <v>874.54</v>
      </c>
      <c r="CL47" s="13">
        <v>813.97</v>
      </c>
      <c r="CM47" s="13">
        <v>832.06</v>
      </c>
      <c r="CN47" s="13">
        <v>855.18</v>
      </c>
      <c r="CO47" s="13"/>
      <c r="CP47" s="13">
        <v>724.95</v>
      </c>
      <c r="CQ47" s="13">
        <v>741.12</v>
      </c>
      <c r="CR47" s="13">
        <v>756.51</v>
      </c>
      <c r="CS47" s="13">
        <v>773.43</v>
      </c>
      <c r="CT47" s="13">
        <v>717.41</v>
      </c>
      <c r="CU47" s="13">
        <v>733.38</v>
      </c>
      <c r="CV47" s="13">
        <v>761.32</v>
      </c>
      <c r="CW47" s="13">
        <v>778.36</v>
      </c>
      <c r="CX47" s="13">
        <v>762.21</v>
      </c>
      <c r="CY47" s="13">
        <v>779.23</v>
      </c>
      <c r="CZ47" s="13"/>
      <c r="DA47" s="13">
        <v>998.95</v>
      </c>
      <c r="DB47" s="13">
        <v>1021.21</v>
      </c>
      <c r="DC47" s="13"/>
      <c r="DD47" s="13">
        <v>827.42</v>
      </c>
      <c r="DE47" s="13">
        <v>845.88</v>
      </c>
      <c r="DF47" s="13">
        <v>808.15</v>
      </c>
      <c r="DG47" s="13">
        <v>826.15</v>
      </c>
      <c r="DH47" s="13"/>
      <c r="DI47" s="13">
        <v>762.01</v>
      </c>
      <c r="DJ47" s="13">
        <v>779.03</v>
      </c>
      <c r="DK47" s="13">
        <v>803.42</v>
      </c>
      <c r="DL47" s="13">
        <v>772.07</v>
      </c>
      <c r="DM47" s="13">
        <v>789.4</v>
      </c>
      <c r="DN47" s="13">
        <v>813.97</v>
      </c>
      <c r="DO47" s="13">
        <v>772.85</v>
      </c>
    </row>
    <row r="48" spans="1:119" x14ac:dyDescent="0.25">
      <c r="A48" s="8">
        <v>56</v>
      </c>
      <c r="B48" s="9">
        <v>733.94</v>
      </c>
      <c r="C48" s="9">
        <v>749.64</v>
      </c>
      <c r="D48" s="9">
        <v>796.79</v>
      </c>
      <c r="E48" s="9">
        <v>926.67</v>
      </c>
      <c r="F48" s="9">
        <v>1022.11</v>
      </c>
      <c r="G48" s="9">
        <v>781.93</v>
      </c>
      <c r="H48" s="9">
        <v>909.26</v>
      </c>
      <c r="I48" s="9">
        <v>1002.98</v>
      </c>
      <c r="J48" s="9">
        <v>765.43</v>
      </c>
      <c r="K48" s="9">
        <v>890.23</v>
      </c>
      <c r="L48" s="9">
        <v>981.94</v>
      </c>
      <c r="M48" s="9"/>
      <c r="N48" s="9">
        <v>711.26</v>
      </c>
      <c r="O48" s="9">
        <v>726.96</v>
      </c>
      <c r="P48" s="9">
        <v>688.4</v>
      </c>
      <c r="Q48" s="9">
        <v>704.8</v>
      </c>
      <c r="R48" s="9">
        <v>757.53</v>
      </c>
      <c r="S48" s="9">
        <v>827.77</v>
      </c>
      <c r="T48" s="9">
        <v>913</v>
      </c>
      <c r="U48" s="9">
        <v>747</v>
      </c>
      <c r="V48" s="9">
        <v>816.34</v>
      </c>
      <c r="W48" s="9">
        <v>900.44</v>
      </c>
      <c r="X48" s="9">
        <v>719.96</v>
      </c>
      <c r="Y48" s="9">
        <v>712.99</v>
      </c>
      <c r="Z48" s="9">
        <v>786.78</v>
      </c>
      <c r="AA48" s="9">
        <v>779.08</v>
      </c>
      <c r="AB48" s="9">
        <v>867.76</v>
      </c>
      <c r="AC48" s="9">
        <v>859.36</v>
      </c>
      <c r="AD48" s="9">
        <v>663.6</v>
      </c>
      <c r="AE48" s="9">
        <v>680.09</v>
      </c>
      <c r="AF48" s="9">
        <v>698.83</v>
      </c>
      <c r="AG48" s="9">
        <v>691.83</v>
      </c>
      <c r="AH48" s="9">
        <v>763.59</v>
      </c>
      <c r="AI48" s="9">
        <v>756.01</v>
      </c>
      <c r="AJ48" s="9">
        <v>842.26</v>
      </c>
      <c r="AK48" s="9">
        <v>833.84</v>
      </c>
      <c r="AL48" s="9">
        <v>642.04</v>
      </c>
      <c r="AM48" s="9">
        <v>658.63</v>
      </c>
      <c r="AN48" s="9"/>
      <c r="AO48" s="9">
        <v>614.91</v>
      </c>
      <c r="AP48" s="9">
        <v>631.71</v>
      </c>
      <c r="AQ48" s="9">
        <v>689.52</v>
      </c>
      <c r="AR48" s="9">
        <v>725.24</v>
      </c>
      <c r="AS48" s="9">
        <v>799.85</v>
      </c>
      <c r="AT48" s="9">
        <v>615.30999999999995</v>
      </c>
      <c r="AU48" s="9">
        <v>632.91999999999996</v>
      </c>
      <c r="AV48" s="9">
        <v>646.99</v>
      </c>
      <c r="AW48" s="9">
        <v>665.81</v>
      </c>
      <c r="AX48" s="9">
        <v>713.59</v>
      </c>
      <c r="AY48" s="9"/>
      <c r="AZ48" s="9">
        <v>1206.93</v>
      </c>
      <c r="BA48" s="9">
        <v>1233.8800000000001</v>
      </c>
      <c r="BB48" s="9">
        <v>1257.25</v>
      </c>
      <c r="BC48" s="9">
        <v>1275.8699999999999</v>
      </c>
      <c r="BD48" s="9">
        <v>1228.81</v>
      </c>
      <c r="BE48" s="9">
        <v>1256.23</v>
      </c>
      <c r="BF48" s="9">
        <v>1210.3800000000001</v>
      </c>
      <c r="BG48" s="9">
        <v>1237.52</v>
      </c>
      <c r="BH48" s="9"/>
      <c r="BI48" s="9">
        <v>999.43</v>
      </c>
      <c r="BJ48" s="9">
        <v>1021.71</v>
      </c>
      <c r="BK48" s="9">
        <v>1052.18</v>
      </c>
      <c r="BL48" s="9">
        <v>1041.54</v>
      </c>
      <c r="BM48" s="9">
        <v>1075.6500000000001</v>
      </c>
      <c r="BN48" s="9">
        <v>1064.83</v>
      </c>
      <c r="BO48" s="9">
        <v>1122.52</v>
      </c>
      <c r="BP48" s="9">
        <v>1051.97</v>
      </c>
      <c r="BQ48" s="9">
        <v>1041.54</v>
      </c>
      <c r="BR48" s="9">
        <v>1075.47</v>
      </c>
      <c r="BS48" s="9">
        <v>1064.73</v>
      </c>
      <c r="BT48" s="9">
        <v>1023.02</v>
      </c>
      <c r="BU48" s="9">
        <v>1045.79</v>
      </c>
      <c r="BV48" s="9">
        <v>1013.11</v>
      </c>
      <c r="BW48" s="9">
        <v>1035.78</v>
      </c>
      <c r="BX48" s="9">
        <v>1059.25</v>
      </c>
      <c r="BY48" s="9">
        <v>1000.95</v>
      </c>
      <c r="BZ48" s="9">
        <v>1023.32</v>
      </c>
      <c r="CA48" s="9">
        <v>1047.03</v>
      </c>
      <c r="CB48" s="9"/>
      <c r="CC48" s="9">
        <v>869.07</v>
      </c>
      <c r="CD48" s="9">
        <v>892.35</v>
      </c>
      <c r="CE48" s="9">
        <v>888.41</v>
      </c>
      <c r="CF48" s="9">
        <v>912.18</v>
      </c>
      <c r="CG48" s="9">
        <v>862.6</v>
      </c>
      <c r="CH48" s="9">
        <v>881.83</v>
      </c>
      <c r="CI48" s="9">
        <v>865.43</v>
      </c>
      <c r="CJ48" s="9">
        <v>884.77</v>
      </c>
      <c r="CK48" s="9">
        <v>914.93</v>
      </c>
      <c r="CL48" s="9">
        <v>851.57</v>
      </c>
      <c r="CM48" s="9">
        <v>870.49</v>
      </c>
      <c r="CN48" s="9">
        <v>894.68</v>
      </c>
      <c r="CO48" s="9"/>
      <c r="CP48" s="9">
        <v>758.43</v>
      </c>
      <c r="CQ48" s="9">
        <v>775.35</v>
      </c>
      <c r="CR48" s="9">
        <v>791.45</v>
      </c>
      <c r="CS48" s="9">
        <v>809.15</v>
      </c>
      <c r="CT48" s="9">
        <v>750.55</v>
      </c>
      <c r="CU48" s="9">
        <v>767.25</v>
      </c>
      <c r="CV48" s="9">
        <v>796.49</v>
      </c>
      <c r="CW48" s="9">
        <v>814.31</v>
      </c>
      <c r="CX48" s="9">
        <v>797.42</v>
      </c>
      <c r="CY48" s="9">
        <v>815.22</v>
      </c>
      <c r="CZ48" s="9"/>
      <c r="DA48" s="9">
        <v>1045.0899999999999</v>
      </c>
      <c r="DB48" s="9">
        <v>1068.3699999999999</v>
      </c>
      <c r="DC48" s="9"/>
      <c r="DD48" s="9">
        <v>865.64</v>
      </c>
      <c r="DE48" s="9">
        <v>884.95</v>
      </c>
      <c r="DF48" s="9">
        <v>845.48</v>
      </c>
      <c r="DG48" s="9">
        <v>864.31</v>
      </c>
      <c r="DH48" s="9"/>
      <c r="DI48" s="9">
        <v>797.21</v>
      </c>
      <c r="DJ48" s="9">
        <v>815.01</v>
      </c>
      <c r="DK48" s="9">
        <v>840.53</v>
      </c>
      <c r="DL48" s="9">
        <v>807.73</v>
      </c>
      <c r="DM48" s="9">
        <v>825.86</v>
      </c>
      <c r="DN48" s="9">
        <v>851.57</v>
      </c>
      <c r="DO48" s="9">
        <v>808.55</v>
      </c>
    </row>
    <row r="49" spans="1:119" x14ac:dyDescent="0.25">
      <c r="A49" s="10">
        <v>57</v>
      </c>
      <c r="B49" s="11">
        <v>766.66</v>
      </c>
      <c r="C49" s="11">
        <v>783.06</v>
      </c>
      <c r="D49" s="11">
        <v>832.31</v>
      </c>
      <c r="E49" s="11">
        <v>967.98</v>
      </c>
      <c r="F49" s="11">
        <v>1067.67</v>
      </c>
      <c r="G49" s="11">
        <v>816.78</v>
      </c>
      <c r="H49" s="11">
        <v>949.8</v>
      </c>
      <c r="I49" s="11">
        <v>1047.69</v>
      </c>
      <c r="J49" s="11">
        <v>799.56</v>
      </c>
      <c r="K49" s="11">
        <v>929.91</v>
      </c>
      <c r="L49" s="11">
        <v>1025.71</v>
      </c>
      <c r="M49" s="11"/>
      <c r="N49" s="11">
        <v>742.97</v>
      </c>
      <c r="O49" s="11">
        <v>759.37</v>
      </c>
      <c r="P49" s="11">
        <v>719.09</v>
      </c>
      <c r="Q49" s="11">
        <v>736.22</v>
      </c>
      <c r="R49" s="11">
        <v>791.29</v>
      </c>
      <c r="S49" s="11">
        <v>864.67</v>
      </c>
      <c r="T49" s="11">
        <v>953.7</v>
      </c>
      <c r="U49" s="11">
        <v>780.3</v>
      </c>
      <c r="V49" s="11">
        <v>852.73</v>
      </c>
      <c r="W49" s="11">
        <v>940.58</v>
      </c>
      <c r="X49" s="11">
        <v>752.06</v>
      </c>
      <c r="Y49" s="11">
        <v>744.77</v>
      </c>
      <c r="Z49" s="11">
        <v>821.85</v>
      </c>
      <c r="AA49" s="11">
        <v>813.81</v>
      </c>
      <c r="AB49" s="11">
        <v>906.44</v>
      </c>
      <c r="AC49" s="11">
        <v>897.67</v>
      </c>
      <c r="AD49" s="11">
        <v>693.18</v>
      </c>
      <c r="AE49" s="11">
        <v>710.41</v>
      </c>
      <c r="AF49" s="11">
        <v>729.98</v>
      </c>
      <c r="AG49" s="11">
        <v>722.67</v>
      </c>
      <c r="AH49" s="11">
        <v>797.63</v>
      </c>
      <c r="AI49" s="11">
        <v>789.71</v>
      </c>
      <c r="AJ49" s="11">
        <v>879.81</v>
      </c>
      <c r="AK49" s="11">
        <v>871.01</v>
      </c>
      <c r="AL49" s="11">
        <v>670.66</v>
      </c>
      <c r="AM49" s="11">
        <v>687.99</v>
      </c>
      <c r="AN49" s="11"/>
      <c r="AO49" s="11">
        <v>642.32000000000005</v>
      </c>
      <c r="AP49" s="11">
        <v>659.87</v>
      </c>
      <c r="AQ49" s="11">
        <v>720.26</v>
      </c>
      <c r="AR49" s="11">
        <v>757.57</v>
      </c>
      <c r="AS49" s="11">
        <v>835.5</v>
      </c>
      <c r="AT49" s="11">
        <v>642.73</v>
      </c>
      <c r="AU49" s="11">
        <v>661.13</v>
      </c>
      <c r="AV49" s="11">
        <v>675.83</v>
      </c>
      <c r="AW49" s="11">
        <v>695.5</v>
      </c>
      <c r="AX49" s="11">
        <v>745.41</v>
      </c>
      <c r="AY49" s="11"/>
      <c r="AZ49" s="11">
        <v>1260.73</v>
      </c>
      <c r="BA49" s="11">
        <v>1288.8800000000001</v>
      </c>
      <c r="BB49" s="11">
        <v>1313.3</v>
      </c>
      <c r="BC49" s="11">
        <v>1332.75</v>
      </c>
      <c r="BD49" s="11">
        <v>1283.5899999999999</v>
      </c>
      <c r="BE49" s="11">
        <v>1312.23</v>
      </c>
      <c r="BF49" s="11">
        <v>1264.3399999999999</v>
      </c>
      <c r="BG49" s="11">
        <v>1292.68</v>
      </c>
      <c r="BH49" s="11"/>
      <c r="BI49" s="11">
        <v>1043.99</v>
      </c>
      <c r="BJ49" s="11">
        <v>1067.26</v>
      </c>
      <c r="BK49" s="11">
        <v>1099.0899999999999</v>
      </c>
      <c r="BL49" s="11">
        <v>1087.97</v>
      </c>
      <c r="BM49" s="11">
        <v>1123.5999999999999</v>
      </c>
      <c r="BN49" s="11">
        <v>1112.3</v>
      </c>
      <c r="BO49" s="11">
        <v>1172.56</v>
      </c>
      <c r="BP49" s="11">
        <v>1098.8699999999999</v>
      </c>
      <c r="BQ49" s="11">
        <v>1087.97</v>
      </c>
      <c r="BR49" s="11">
        <v>1123.4100000000001</v>
      </c>
      <c r="BS49" s="11">
        <v>1112.2</v>
      </c>
      <c r="BT49" s="11">
        <v>1068.6199999999999</v>
      </c>
      <c r="BU49" s="11">
        <v>1092.4100000000001</v>
      </c>
      <c r="BV49" s="11">
        <v>1058.27</v>
      </c>
      <c r="BW49" s="11">
        <v>1081.95</v>
      </c>
      <c r="BX49" s="11">
        <v>1106.47</v>
      </c>
      <c r="BY49" s="11">
        <v>1045.57</v>
      </c>
      <c r="BZ49" s="11">
        <v>1068.94</v>
      </c>
      <c r="CA49" s="11">
        <v>1093.7</v>
      </c>
      <c r="CB49" s="11"/>
      <c r="CC49" s="11">
        <v>907.81</v>
      </c>
      <c r="CD49" s="11">
        <v>932.13</v>
      </c>
      <c r="CE49" s="11">
        <v>928.01</v>
      </c>
      <c r="CF49" s="11">
        <v>952.84</v>
      </c>
      <c r="CG49" s="11">
        <v>901.06</v>
      </c>
      <c r="CH49" s="11">
        <v>921.14</v>
      </c>
      <c r="CI49" s="11">
        <v>904.01</v>
      </c>
      <c r="CJ49" s="11">
        <v>924.21</v>
      </c>
      <c r="CK49" s="11">
        <v>955.72</v>
      </c>
      <c r="CL49" s="11">
        <v>889.53</v>
      </c>
      <c r="CM49" s="11">
        <v>909.29</v>
      </c>
      <c r="CN49" s="11">
        <v>934.57</v>
      </c>
      <c r="CO49" s="11"/>
      <c r="CP49" s="11">
        <v>792.24</v>
      </c>
      <c r="CQ49" s="11">
        <v>809.91</v>
      </c>
      <c r="CR49" s="11">
        <v>826.73</v>
      </c>
      <c r="CS49" s="11">
        <v>845.22</v>
      </c>
      <c r="CT49" s="11">
        <v>784.01</v>
      </c>
      <c r="CU49" s="11">
        <v>801.46</v>
      </c>
      <c r="CV49" s="11">
        <v>831.99</v>
      </c>
      <c r="CW49" s="11">
        <v>850.61</v>
      </c>
      <c r="CX49" s="11">
        <v>832.97</v>
      </c>
      <c r="CY49" s="11">
        <v>851.56</v>
      </c>
      <c r="CZ49" s="11"/>
      <c r="DA49" s="11">
        <v>1091.68</v>
      </c>
      <c r="DB49" s="11">
        <v>1116</v>
      </c>
      <c r="DC49" s="11"/>
      <c r="DD49" s="11">
        <v>904.22</v>
      </c>
      <c r="DE49" s="11">
        <v>924.4</v>
      </c>
      <c r="DF49" s="11">
        <v>883.17</v>
      </c>
      <c r="DG49" s="11">
        <v>902.84</v>
      </c>
      <c r="DH49" s="11"/>
      <c r="DI49" s="11">
        <v>832.75</v>
      </c>
      <c r="DJ49" s="11">
        <v>851.34</v>
      </c>
      <c r="DK49" s="11">
        <v>878</v>
      </c>
      <c r="DL49" s="11">
        <v>843.74</v>
      </c>
      <c r="DM49" s="11">
        <v>862.67</v>
      </c>
      <c r="DN49" s="11">
        <v>889.53</v>
      </c>
      <c r="DO49" s="11">
        <v>844.59</v>
      </c>
    </row>
    <row r="50" spans="1:119" x14ac:dyDescent="0.25">
      <c r="A50" s="10">
        <v>58</v>
      </c>
      <c r="B50" s="11">
        <v>801.58</v>
      </c>
      <c r="C50" s="11">
        <v>818.72</v>
      </c>
      <c r="D50" s="11">
        <v>870.22</v>
      </c>
      <c r="E50" s="11">
        <v>1012.07</v>
      </c>
      <c r="F50" s="11">
        <v>1116.3</v>
      </c>
      <c r="G50" s="11">
        <v>853.99</v>
      </c>
      <c r="H50" s="11">
        <v>993.06</v>
      </c>
      <c r="I50" s="11">
        <v>1095.4100000000001</v>
      </c>
      <c r="J50" s="11">
        <v>835.97</v>
      </c>
      <c r="K50" s="11">
        <v>972.27</v>
      </c>
      <c r="L50" s="11">
        <v>1072.43</v>
      </c>
      <c r="M50" s="11"/>
      <c r="N50" s="11">
        <v>776.81</v>
      </c>
      <c r="O50" s="11">
        <v>793.96</v>
      </c>
      <c r="P50" s="11">
        <v>751.84</v>
      </c>
      <c r="Q50" s="11">
        <v>769.75</v>
      </c>
      <c r="R50" s="11">
        <v>827.34</v>
      </c>
      <c r="S50" s="11">
        <v>904.06</v>
      </c>
      <c r="T50" s="11">
        <v>997.13</v>
      </c>
      <c r="U50" s="11">
        <v>815.84</v>
      </c>
      <c r="V50" s="11">
        <v>891.57</v>
      </c>
      <c r="W50" s="11">
        <v>983.43</v>
      </c>
      <c r="X50" s="11">
        <v>786.31</v>
      </c>
      <c r="Y50" s="11">
        <v>778.69</v>
      </c>
      <c r="Z50" s="11">
        <v>859.29</v>
      </c>
      <c r="AA50" s="11">
        <v>850.88</v>
      </c>
      <c r="AB50" s="11">
        <v>947.73</v>
      </c>
      <c r="AC50" s="11">
        <v>938.56</v>
      </c>
      <c r="AD50" s="11">
        <v>724.75</v>
      </c>
      <c r="AE50" s="11">
        <v>742.77</v>
      </c>
      <c r="AF50" s="11">
        <v>763.23</v>
      </c>
      <c r="AG50" s="11">
        <v>755.58</v>
      </c>
      <c r="AH50" s="11">
        <v>833.96</v>
      </c>
      <c r="AI50" s="11">
        <v>825.68</v>
      </c>
      <c r="AJ50" s="11">
        <v>919.88</v>
      </c>
      <c r="AK50" s="11">
        <v>910.68</v>
      </c>
      <c r="AL50" s="11">
        <v>701.21</v>
      </c>
      <c r="AM50" s="11">
        <v>719.33</v>
      </c>
      <c r="AN50" s="11"/>
      <c r="AO50" s="11">
        <v>671.58</v>
      </c>
      <c r="AP50" s="11">
        <v>689.92</v>
      </c>
      <c r="AQ50" s="11">
        <v>753.06</v>
      </c>
      <c r="AR50" s="11">
        <v>792.07</v>
      </c>
      <c r="AS50" s="11">
        <v>873.56</v>
      </c>
      <c r="AT50" s="11">
        <v>672.01</v>
      </c>
      <c r="AU50" s="11">
        <v>691.25</v>
      </c>
      <c r="AV50" s="11">
        <v>706.61</v>
      </c>
      <c r="AW50" s="11">
        <v>727.17</v>
      </c>
      <c r="AX50" s="11">
        <v>779.36</v>
      </c>
      <c r="AY50" s="11"/>
      <c r="AZ50" s="11">
        <v>1318.16</v>
      </c>
      <c r="BA50" s="11">
        <v>1347.59</v>
      </c>
      <c r="BB50" s="11">
        <v>1373.12</v>
      </c>
      <c r="BC50" s="11">
        <v>1393.45</v>
      </c>
      <c r="BD50" s="11">
        <v>1342.06</v>
      </c>
      <c r="BE50" s="11">
        <v>1372</v>
      </c>
      <c r="BF50" s="11">
        <v>1321.93</v>
      </c>
      <c r="BG50" s="11">
        <v>1351.56</v>
      </c>
      <c r="BH50" s="11"/>
      <c r="BI50" s="11">
        <v>1091.54</v>
      </c>
      <c r="BJ50" s="11">
        <v>1115.8699999999999</v>
      </c>
      <c r="BK50" s="11">
        <v>1149.1500000000001</v>
      </c>
      <c r="BL50" s="11">
        <v>1137.53</v>
      </c>
      <c r="BM50" s="11">
        <v>1174.78</v>
      </c>
      <c r="BN50" s="11">
        <v>1162.96</v>
      </c>
      <c r="BO50" s="11">
        <v>1225.97</v>
      </c>
      <c r="BP50" s="11">
        <v>1148.92</v>
      </c>
      <c r="BQ50" s="11">
        <v>1137.53</v>
      </c>
      <c r="BR50" s="11">
        <v>1174.58</v>
      </c>
      <c r="BS50" s="11">
        <v>1162.8599999999999</v>
      </c>
      <c r="BT50" s="11">
        <v>1117.3</v>
      </c>
      <c r="BU50" s="11">
        <v>1142.17</v>
      </c>
      <c r="BV50" s="11">
        <v>1106.47</v>
      </c>
      <c r="BW50" s="11">
        <v>1131.24</v>
      </c>
      <c r="BX50" s="11">
        <v>1156.8699999999999</v>
      </c>
      <c r="BY50" s="11">
        <v>1093.19</v>
      </c>
      <c r="BZ50" s="11">
        <v>1117.6300000000001</v>
      </c>
      <c r="CA50" s="11">
        <v>1143.52</v>
      </c>
      <c r="CB50" s="11"/>
      <c r="CC50" s="11">
        <v>949.16</v>
      </c>
      <c r="CD50" s="11">
        <v>974.58</v>
      </c>
      <c r="CE50" s="11">
        <v>970.28</v>
      </c>
      <c r="CF50" s="11">
        <v>996.24</v>
      </c>
      <c r="CG50" s="11">
        <v>942.1</v>
      </c>
      <c r="CH50" s="11">
        <v>963.09</v>
      </c>
      <c r="CI50" s="11">
        <v>945.18</v>
      </c>
      <c r="CJ50" s="11">
        <v>966.3</v>
      </c>
      <c r="CK50" s="11">
        <v>999.25</v>
      </c>
      <c r="CL50" s="11">
        <v>930.05</v>
      </c>
      <c r="CM50" s="11">
        <v>950.71</v>
      </c>
      <c r="CN50" s="11">
        <v>977.13</v>
      </c>
      <c r="CO50" s="11"/>
      <c r="CP50" s="11">
        <v>828.33</v>
      </c>
      <c r="CQ50" s="11">
        <v>846.8</v>
      </c>
      <c r="CR50" s="11">
        <v>864.38</v>
      </c>
      <c r="CS50" s="11">
        <v>883.72</v>
      </c>
      <c r="CT50" s="11">
        <v>819.72</v>
      </c>
      <c r="CU50" s="11">
        <v>837.96</v>
      </c>
      <c r="CV50" s="11">
        <v>869.89</v>
      </c>
      <c r="CW50" s="11">
        <v>889.35</v>
      </c>
      <c r="CX50" s="11">
        <v>870.91</v>
      </c>
      <c r="CY50" s="11">
        <v>890.35</v>
      </c>
      <c r="CZ50" s="11"/>
      <c r="DA50" s="11">
        <v>1141.4000000000001</v>
      </c>
      <c r="DB50" s="11">
        <v>1166.83</v>
      </c>
      <c r="DC50" s="11"/>
      <c r="DD50" s="11">
        <v>945.41</v>
      </c>
      <c r="DE50" s="11">
        <v>966.51</v>
      </c>
      <c r="DF50" s="11">
        <v>923.4</v>
      </c>
      <c r="DG50" s="11">
        <v>943.96</v>
      </c>
      <c r="DH50" s="11"/>
      <c r="DI50" s="11">
        <v>870.68</v>
      </c>
      <c r="DJ50" s="11">
        <v>890.12</v>
      </c>
      <c r="DK50" s="11">
        <v>917.99</v>
      </c>
      <c r="DL50" s="11">
        <v>882.17</v>
      </c>
      <c r="DM50" s="11">
        <v>901.97</v>
      </c>
      <c r="DN50" s="11">
        <v>930.05</v>
      </c>
      <c r="DO50" s="11">
        <v>883.06</v>
      </c>
    </row>
    <row r="51" spans="1:119" x14ac:dyDescent="0.25">
      <c r="A51" s="10">
        <v>59</v>
      </c>
      <c r="B51" s="11">
        <v>818.88</v>
      </c>
      <c r="C51" s="11">
        <v>836.4</v>
      </c>
      <c r="D51" s="11">
        <v>889</v>
      </c>
      <c r="E51" s="11">
        <v>1033.9100000000001</v>
      </c>
      <c r="F51" s="11">
        <v>1140.4000000000001</v>
      </c>
      <c r="G51" s="11">
        <v>872.42</v>
      </c>
      <c r="H51" s="11">
        <v>1014.49</v>
      </c>
      <c r="I51" s="11">
        <v>1119.06</v>
      </c>
      <c r="J51" s="11">
        <v>854.02</v>
      </c>
      <c r="K51" s="11">
        <v>993.25</v>
      </c>
      <c r="L51" s="11">
        <v>1095.58</v>
      </c>
      <c r="M51" s="11"/>
      <c r="N51" s="11">
        <v>793.58</v>
      </c>
      <c r="O51" s="11">
        <v>811.09</v>
      </c>
      <c r="P51" s="11">
        <v>768.07</v>
      </c>
      <c r="Q51" s="11">
        <v>786.37</v>
      </c>
      <c r="R51" s="11">
        <v>845.19</v>
      </c>
      <c r="S51" s="11">
        <v>923.57</v>
      </c>
      <c r="T51" s="11">
        <v>1018.66</v>
      </c>
      <c r="U51" s="11">
        <v>833.45</v>
      </c>
      <c r="V51" s="11">
        <v>910.82</v>
      </c>
      <c r="W51" s="11">
        <v>1004.65</v>
      </c>
      <c r="X51" s="11">
        <v>803.29</v>
      </c>
      <c r="Y51" s="11">
        <v>795.5</v>
      </c>
      <c r="Z51" s="11">
        <v>877.84</v>
      </c>
      <c r="AA51" s="11">
        <v>869.25</v>
      </c>
      <c r="AB51" s="11">
        <v>968.19</v>
      </c>
      <c r="AC51" s="11">
        <v>958.82</v>
      </c>
      <c r="AD51" s="11">
        <v>740.4</v>
      </c>
      <c r="AE51" s="11">
        <v>758.8</v>
      </c>
      <c r="AF51" s="11">
        <v>779.7</v>
      </c>
      <c r="AG51" s="11">
        <v>771.89</v>
      </c>
      <c r="AH51" s="11">
        <v>851.96</v>
      </c>
      <c r="AI51" s="11">
        <v>843.5</v>
      </c>
      <c r="AJ51" s="11">
        <v>939.74</v>
      </c>
      <c r="AK51" s="11">
        <v>930.34</v>
      </c>
      <c r="AL51" s="11">
        <v>716.35</v>
      </c>
      <c r="AM51" s="11">
        <v>734.85</v>
      </c>
      <c r="AN51" s="11"/>
      <c r="AO51" s="11">
        <v>686.07</v>
      </c>
      <c r="AP51" s="11">
        <v>704.81</v>
      </c>
      <c r="AQ51" s="11">
        <v>769.32</v>
      </c>
      <c r="AR51" s="11">
        <v>809.17</v>
      </c>
      <c r="AS51" s="11">
        <v>892.41</v>
      </c>
      <c r="AT51" s="11">
        <v>686.52</v>
      </c>
      <c r="AU51" s="11">
        <v>706.17</v>
      </c>
      <c r="AV51" s="11">
        <v>721.86</v>
      </c>
      <c r="AW51" s="11">
        <v>742.87</v>
      </c>
      <c r="AX51" s="11">
        <v>796.18</v>
      </c>
      <c r="AY51" s="11"/>
      <c r="AZ51" s="11">
        <v>1346.61</v>
      </c>
      <c r="BA51" s="11">
        <v>1376.67</v>
      </c>
      <c r="BB51" s="11">
        <v>1402.76</v>
      </c>
      <c r="BC51" s="11">
        <v>1423.53</v>
      </c>
      <c r="BD51" s="11">
        <v>1371.03</v>
      </c>
      <c r="BE51" s="11">
        <v>1401.61</v>
      </c>
      <c r="BF51" s="11">
        <v>1350.46</v>
      </c>
      <c r="BG51" s="11">
        <v>1380.74</v>
      </c>
      <c r="BH51" s="11"/>
      <c r="BI51" s="11">
        <v>1115.0999999999999</v>
      </c>
      <c r="BJ51" s="11">
        <v>1139.96</v>
      </c>
      <c r="BK51" s="11">
        <v>1173.95</v>
      </c>
      <c r="BL51" s="11">
        <v>1162.08</v>
      </c>
      <c r="BM51" s="11">
        <v>1200.1400000000001</v>
      </c>
      <c r="BN51" s="11">
        <v>1188.06</v>
      </c>
      <c r="BO51" s="11">
        <v>1252.43</v>
      </c>
      <c r="BP51" s="11">
        <v>1173.72</v>
      </c>
      <c r="BQ51" s="11">
        <v>1162.08</v>
      </c>
      <c r="BR51" s="11">
        <v>1199.93</v>
      </c>
      <c r="BS51" s="11">
        <v>1187.96</v>
      </c>
      <c r="BT51" s="11">
        <v>1141.42</v>
      </c>
      <c r="BU51" s="11">
        <v>1166.82</v>
      </c>
      <c r="BV51" s="11">
        <v>1130.3499999999999</v>
      </c>
      <c r="BW51" s="11">
        <v>1155.6500000000001</v>
      </c>
      <c r="BX51" s="11">
        <v>1181.8399999999999</v>
      </c>
      <c r="BY51" s="11">
        <v>1116.79</v>
      </c>
      <c r="BZ51" s="11">
        <v>1141.75</v>
      </c>
      <c r="CA51" s="11">
        <v>1168.2</v>
      </c>
      <c r="CB51" s="11"/>
      <c r="CC51" s="11">
        <v>969.64</v>
      </c>
      <c r="CD51" s="11">
        <v>995.62</v>
      </c>
      <c r="CE51" s="11">
        <v>991.22</v>
      </c>
      <c r="CF51" s="11">
        <v>1017.75</v>
      </c>
      <c r="CG51" s="11">
        <v>962.43</v>
      </c>
      <c r="CH51" s="11">
        <v>983.88</v>
      </c>
      <c r="CI51" s="11">
        <v>965.58</v>
      </c>
      <c r="CJ51" s="11">
        <v>987.16</v>
      </c>
      <c r="CK51" s="11">
        <v>1020.82</v>
      </c>
      <c r="CL51" s="11">
        <v>950.12</v>
      </c>
      <c r="CM51" s="11">
        <v>971.23</v>
      </c>
      <c r="CN51" s="11">
        <v>998.22</v>
      </c>
      <c r="CO51" s="11"/>
      <c r="CP51" s="11">
        <v>846.21</v>
      </c>
      <c r="CQ51" s="11">
        <v>865.08</v>
      </c>
      <c r="CR51" s="11">
        <v>883.04</v>
      </c>
      <c r="CS51" s="11">
        <v>902.8</v>
      </c>
      <c r="CT51" s="11">
        <v>837.41</v>
      </c>
      <c r="CU51" s="11">
        <v>856.05</v>
      </c>
      <c r="CV51" s="11">
        <v>888.66</v>
      </c>
      <c r="CW51" s="11">
        <v>908.55</v>
      </c>
      <c r="CX51" s="11">
        <v>889.71</v>
      </c>
      <c r="CY51" s="11">
        <v>909.57</v>
      </c>
      <c r="CZ51" s="11"/>
      <c r="DA51" s="11">
        <v>1166.04</v>
      </c>
      <c r="DB51" s="11">
        <v>1192.02</v>
      </c>
      <c r="DC51" s="11"/>
      <c r="DD51" s="11">
        <v>965.82</v>
      </c>
      <c r="DE51" s="11">
        <v>987.37</v>
      </c>
      <c r="DF51" s="11">
        <v>943.33</v>
      </c>
      <c r="DG51" s="11">
        <v>964.33</v>
      </c>
      <c r="DH51" s="11"/>
      <c r="DI51" s="11">
        <v>889.47</v>
      </c>
      <c r="DJ51" s="11">
        <v>909.33</v>
      </c>
      <c r="DK51" s="11">
        <v>937.81</v>
      </c>
      <c r="DL51" s="11">
        <v>901.21</v>
      </c>
      <c r="DM51" s="11">
        <v>921.44</v>
      </c>
      <c r="DN51" s="11">
        <v>950.12</v>
      </c>
      <c r="DO51" s="11">
        <v>902.12</v>
      </c>
    </row>
    <row r="52" spans="1:119" x14ac:dyDescent="0.25">
      <c r="A52" s="12">
        <v>60</v>
      </c>
      <c r="B52" s="13">
        <v>853.8</v>
      </c>
      <c r="C52" s="13">
        <v>872.06</v>
      </c>
      <c r="D52" s="13">
        <v>926.91</v>
      </c>
      <c r="E52" s="13">
        <v>1078</v>
      </c>
      <c r="F52" s="13">
        <v>1189.03</v>
      </c>
      <c r="G52" s="13">
        <v>909.62</v>
      </c>
      <c r="H52" s="13">
        <v>1057.75</v>
      </c>
      <c r="I52" s="13">
        <v>1166.78</v>
      </c>
      <c r="J52" s="13">
        <v>890.44</v>
      </c>
      <c r="K52" s="13">
        <v>1035.6099999999999</v>
      </c>
      <c r="L52" s="13">
        <v>1142.3</v>
      </c>
      <c r="M52" s="13"/>
      <c r="N52" s="13">
        <v>827.42</v>
      </c>
      <c r="O52" s="13">
        <v>845.68</v>
      </c>
      <c r="P52" s="13">
        <v>800.82</v>
      </c>
      <c r="Q52" s="13">
        <v>819.9</v>
      </c>
      <c r="R52" s="13">
        <v>881.24</v>
      </c>
      <c r="S52" s="13">
        <v>962.95</v>
      </c>
      <c r="T52" s="13">
        <v>1062.0999999999999</v>
      </c>
      <c r="U52" s="13">
        <v>869</v>
      </c>
      <c r="V52" s="13">
        <v>949.66</v>
      </c>
      <c r="W52" s="13">
        <v>1047.5</v>
      </c>
      <c r="X52" s="13">
        <v>837.54</v>
      </c>
      <c r="Y52" s="13">
        <v>829.43</v>
      </c>
      <c r="Z52" s="13">
        <v>915.27</v>
      </c>
      <c r="AA52" s="13">
        <v>906.31</v>
      </c>
      <c r="AB52" s="13">
        <v>1009.47</v>
      </c>
      <c r="AC52" s="13">
        <v>999.7</v>
      </c>
      <c r="AD52" s="13">
        <v>771.97</v>
      </c>
      <c r="AE52" s="13">
        <v>791.16</v>
      </c>
      <c r="AF52" s="13">
        <v>812.95</v>
      </c>
      <c r="AG52" s="13">
        <v>804.81</v>
      </c>
      <c r="AH52" s="13">
        <v>888.29</v>
      </c>
      <c r="AI52" s="13">
        <v>879.47</v>
      </c>
      <c r="AJ52" s="13">
        <v>979.81</v>
      </c>
      <c r="AK52" s="13">
        <v>970.01</v>
      </c>
      <c r="AL52" s="13">
        <v>746.89</v>
      </c>
      <c r="AM52" s="13">
        <v>766.19</v>
      </c>
      <c r="AN52" s="13"/>
      <c r="AO52" s="13">
        <v>715.33</v>
      </c>
      <c r="AP52" s="13">
        <v>734.87</v>
      </c>
      <c r="AQ52" s="13">
        <v>802.12</v>
      </c>
      <c r="AR52" s="13">
        <v>843.67</v>
      </c>
      <c r="AS52" s="13">
        <v>930.47</v>
      </c>
      <c r="AT52" s="13">
        <v>715.79</v>
      </c>
      <c r="AU52" s="13">
        <v>736.28</v>
      </c>
      <c r="AV52" s="13">
        <v>752.65</v>
      </c>
      <c r="AW52" s="13">
        <v>774.55</v>
      </c>
      <c r="AX52" s="13">
        <v>830.13</v>
      </c>
      <c r="AY52" s="13"/>
      <c r="AZ52" s="13">
        <v>1404.03</v>
      </c>
      <c r="BA52" s="13">
        <v>1435.38</v>
      </c>
      <c r="BB52" s="13">
        <v>1462.57</v>
      </c>
      <c r="BC52" s="13">
        <v>1484.23</v>
      </c>
      <c r="BD52" s="13">
        <v>1429.49</v>
      </c>
      <c r="BE52" s="13">
        <v>1461.38</v>
      </c>
      <c r="BF52" s="13">
        <v>1408.05</v>
      </c>
      <c r="BG52" s="13">
        <v>1439.61</v>
      </c>
      <c r="BH52" s="13"/>
      <c r="BI52" s="13">
        <v>1162.6500000000001</v>
      </c>
      <c r="BJ52" s="13">
        <v>1188.57</v>
      </c>
      <c r="BK52" s="13">
        <v>1224.01</v>
      </c>
      <c r="BL52" s="13">
        <v>1211.6400000000001</v>
      </c>
      <c r="BM52" s="13">
        <v>1251.32</v>
      </c>
      <c r="BN52" s="13">
        <v>1238.72</v>
      </c>
      <c r="BO52" s="13">
        <v>1305.8399999999999</v>
      </c>
      <c r="BP52" s="13">
        <v>1223.77</v>
      </c>
      <c r="BQ52" s="13">
        <v>1211.6400000000001</v>
      </c>
      <c r="BR52" s="13">
        <v>1251.0999999999999</v>
      </c>
      <c r="BS52" s="13">
        <v>1238.6199999999999</v>
      </c>
      <c r="BT52" s="13">
        <v>1190.0899999999999</v>
      </c>
      <c r="BU52" s="13">
        <v>1216.58</v>
      </c>
      <c r="BV52" s="13">
        <v>1178.55</v>
      </c>
      <c r="BW52" s="13">
        <v>1204.93</v>
      </c>
      <c r="BX52" s="13">
        <v>1232.24</v>
      </c>
      <c r="BY52" s="13">
        <v>1164.4100000000001</v>
      </c>
      <c r="BZ52" s="13">
        <v>1190.44</v>
      </c>
      <c r="CA52" s="13">
        <v>1218.02</v>
      </c>
      <c r="CB52" s="13"/>
      <c r="CC52" s="13">
        <v>1010.99</v>
      </c>
      <c r="CD52" s="13">
        <v>1038.08</v>
      </c>
      <c r="CE52" s="13">
        <v>1033.49</v>
      </c>
      <c r="CF52" s="13">
        <v>1061.1500000000001</v>
      </c>
      <c r="CG52" s="13">
        <v>1003.47</v>
      </c>
      <c r="CH52" s="13">
        <v>1025.8399999999999</v>
      </c>
      <c r="CI52" s="13">
        <v>1006.76</v>
      </c>
      <c r="CJ52" s="13">
        <v>1029.26</v>
      </c>
      <c r="CK52" s="13">
        <v>1064.3499999999999</v>
      </c>
      <c r="CL52" s="13">
        <v>990.64</v>
      </c>
      <c r="CM52" s="13">
        <v>1012.65</v>
      </c>
      <c r="CN52" s="13">
        <v>1040.79</v>
      </c>
      <c r="CO52" s="13"/>
      <c r="CP52" s="13">
        <v>882.29</v>
      </c>
      <c r="CQ52" s="13">
        <v>901.97</v>
      </c>
      <c r="CR52" s="13">
        <v>920.7</v>
      </c>
      <c r="CS52" s="13">
        <v>941.3</v>
      </c>
      <c r="CT52" s="13">
        <v>873.12</v>
      </c>
      <c r="CU52" s="13">
        <v>892.55</v>
      </c>
      <c r="CV52" s="13">
        <v>926.56</v>
      </c>
      <c r="CW52" s="13">
        <v>947.29</v>
      </c>
      <c r="CX52" s="13">
        <v>927.65</v>
      </c>
      <c r="CY52" s="13">
        <v>948.35</v>
      </c>
      <c r="CZ52" s="13"/>
      <c r="DA52" s="13">
        <v>1215.76</v>
      </c>
      <c r="DB52" s="13">
        <v>1242.8499999999999</v>
      </c>
      <c r="DC52" s="13"/>
      <c r="DD52" s="13">
        <v>1007</v>
      </c>
      <c r="DE52" s="13">
        <v>1029.47</v>
      </c>
      <c r="DF52" s="13">
        <v>983.55</v>
      </c>
      <c r="DG52" s="13">
        <v>1005.46</v>
      </c>
      <c r="DH52" s="13"/>
      <c r="DI52" s="13">
        <v>927.4</v>
      </c>
      <c r="DJ52" s="13">
        <v>948.11</v>
      </c>
      <c r="DK52" s="13">
        <v>977.8</v>
      </c>
      <c r="DL52" s="13">
        <v>939.64</v>
      </c>
      <c r="DM52" s="13">
        <v>960.73</v>
      </c>
      <c r="DN52" s="13">
        <v>990.64</v>
      </c>
      <c r="DO52" s="13">
        <v>940.59</v>
      </c>
    </row>
    <row r="53" spans="1:119" x14ac:dyDescent="0.25">
      <c r="A53" s="8">
        <v>61</v>
      </c>
      <c r="B53" s="9">
        <v>884</v>
      </c>
      <c r="C53" s="9">
        <v>902.91</v>
      </c>
      <c r="D53" s="9">
        <v>959.7</v>
      </c>
      <c r="E53" s="9">
        <v>1116.1300000000001</v>
      </c>
      <c r="F53" s="9">
        <v>1231.0899999999999</v>
      </c>
      <c r="G53" s="9">
        <v>941.8</v>
      </c>
      <c r="H53" s="9">
        <v>1095.17</v>
      </c>
      <c r="I53" s="9">
        <v>1208.05</v>
      </c>
      <c r="J53" s="9">
        <v>921.93</v>
      </c>
      <c r="K53" s="9">
        <v>1072.24</v>
      </c>
      <c r="L53" s="9">
        <v>1182.7</v>
      </c>
      <c r="M53" s="9"/>
      <c r="N53" s="9">
        <v>856.68</v>
      </c>
      <c r="O53" s="9">
        <v>875.6</v>
      </c>
      <c r="P53" s="9">
        <v>829.15</v>
      </c>
      <c r="Q53" s="9">
        <v>848.9</v>
      </c>
      <c r="R53" s="9">
        <v>912.41</v>
      </c>
      <c r="S53" s="9">
        <v>997.02</v>
      </c>
      <c r="T53" s="9">
        <v>1099.67</v>
      </c>
      <c r="U53" s="9">
        <v>899.73</v>
      </c>
      <c r="V53" s="9">
        <v>983.25</v>
      </c>
      <c r="W53" s="9">
        <v>1084.55</v>
      </c>
      <c r="X53" s="9">
        <v>867.17</v>
      </c>
      <c r="Y53" s="9">
        <v>858.76</v>
      </c>
      <c r="Z53" s="9">
        <v>947.64</v>
      </c>
      <c r="AA53" s="9">
        <v>938.37</v>
      </c>
      <c r="AB53" s="9">
        <v>1045.18</v>
      </c>
      <c r="AC53" s="9">
        <v>1035.06</v>
      </c>
      <c r="AD53" s="9">
        <v>799.28</v>
      </c>
      <c r="AE53" s="9">
        <v>819.14</v>
      </c>
      <c r="AF53" s="9">
        <v>841.71</v>
      </c>
      <c r="AG53" s="9">
        <v>833.28</v>
      </c>
      <c r="AH53" s="9">
        <v>919.71</v>
      </c>
      <c r="AI53" s="9">
        <v>910.58</v>
      </c>
      <c r="AJ53" s="9">
        <v>1014.47</v>
      </c>
      <c r="AK53" s="9">
        <v>1004.32</v>
      </c>
      <c r="AL53" s="9">
        <v>773.31</v>
      </c>
      <c r="AM53" s="9">
        <v>793.29</v>
      </c>
      <c r="AN53" s="9"/>
      <c r="AO53" s="9">
        <v>740.63</v>
      </c>
      <c r="AP53" s="9">
        <v>760.86</v>
      </c>
      <c r="AQ53" s="9">
        <v>830.5</v>
      </c>
      <c r="AR53" s="9">
        <v>873.52</v>
      </c>
      <c r="AS53" s="9">
        <v>963.38</v>
      </c>
      <c r="AT53" s="9">
        <v>741.11</v>
      </c>
      <c r="AU53" s="9">
        <v>762.32</v>
      </c>
      <c r="AV53" s="9">
        <v>779.27</v>
      </c>
      <c r="AW53" s="9">
        <v>801.95</v>
      </c>
      <c r="AX53" s="9">
        <v>859.49</v>
      </c>
      <c r="AY53" s="9"/>
      <c r="AZ53" s="9">
        <v>1453.7</v>
      </c>
      <c r="BA53" s="9">
        <v>1486.15</v>
      </c>
      <c r="BB53" s="9">
        <v>1514.31</v>
      </c>
      <c r="BC53" s="9">
        <v>1536.73</v>
      </c>
      <c r="BD53" s="9">
        <v>1480.06</v>
      </c>
      <c r="BE53" s="9">
        <v>1513.07</v>
      </c>
      <c r="BF53" s="9">
        <v>1457.86</v>
      </c>
      <c r="BG53" s="9">
        <v>1490.54</v>
      </c>
      <c r="BH53" s="9"/>
      <c r="BI53" s="9">
        <v>1203.78</v>
      </c>
      <c r="BJ53" s="9">
        <v>1230.6099999999999</v>
      </c>
      <c r="BK53" s="9">
        <v>1267.31</v>
      </c>
      <c r="BL53" s="9">
        <v>1254.5</v>
      </c>
      <c r="BM53" s="9">
        <v>1295.58</v>
      </c>
      <c r="BN53" s="9">
        <v>1282.54</v>
      </c>
      <c r="BO53" s="9">
        <v>1352.03</v>
      </c>
      <c r="BP53" s="9">
        <v>1267.06</v>
      </c>
      <c r="BQ53" s="9">
        <v>1254.5</v>
      </c>
      <c r="BR53" s="9">
        <v>1295.3499999999999</v>
      </c>
      <c r="BS53" s="9">
        <v>1282.43</v>
      </c>
      <c r="BT53" s="9">
        <v>1232.19</v>
      </c>
      <c r="BU53" s="9">
        <v>1259.6099999999999</v>
      </c>
      <c r="BV53" s="9">
        <v>1220.24</v>
      </c>
      <c r="BW53" s="9">
        <v>1247.56</v>
      </c>
      <c r="BX53" s="9">
        <v>1275.82</v>
      </c>
      <c r="BY53" s="9">
        <v>1205.5999999999999</v>
      </c>
      <c r="BZ53" s="9">
        <v>1232.55</v>
      </c>
      <c r="CA53" s="9">
        <v>1261.0999999999999</v>
      </c>
      <c r="CB53" s="9"/>
      <c r="CC53" s="9">
        <v>1046.75</v>
      </c>
      <c r="CD53" s="9">
        <v>1074.8</v>
      </c>
      <c r="CE53" s="9">
        <v>1070.05</v>
      </c>
      <c r="CF53" s="9">
        <v>1098.68</v>
      </c>
      <c r="CG53" s="9">
        <v>1038.97</v>
      </c>
      <c r="CH53" s="9">
        <v>1062.1199999999999</v>
      </c>
      <c r="CI53" s="9">
        <v>1042.3699999999999</v>
      </c>
      <c r="CJ53" s="9">
        <v>1065.6600000000001</v>
      </c>
      <c r="CK53" s="9">
        <v>1102</v>
      </c>
      <c r="CL53" s="9">
        <v>1025.68</v>
      </c>
      <c r="CM53" s="9">
        <v>1048.47</v>
      </c>
      <c r="CN53" s="9">
        <v>1077.6099999999999</v>
      </c>
      <c r="CO53" s="9"/>
      <c r="CP53" s="9">
        <v>913.5</v>
      </c>
      <c r="CQ53" s="9">
        <v>933.88</v>
      </c>
      <c r="CR53" s="9">
        <v>953.26</v>
      </c>
      <c r="CS53" s="9">
        <v>974.59</v>
      </c>
      <c r="CT53" s="9">
        <v>904.01</v>
      </c>
      <c r="CU53" s="9">
        <v>924.12</v>
      </c>
      <c r="CV53" s="9">
        <v>959.33</v>
      </c>
      <c r="CW53" s="9">
        <v>980.8</v>
      </c>
      <c r="CX53" s="9">
        <v>960.46</v>
      </c>
      <c r="CY53" s="9">
        <v>981.9</v>
      </c>
      <c r="CZ53" s="9"/>
      <c r="DA53" s="9">
        <v>1258.77</v>
      </c>
      <c r="DB53" s="9">
        <v>1286.81</v>
      </c>
      <c r="DC53" s="9"/>
      <c r="DD53" s="9">
        <v>1042.6199999999999</v>
      </c>
      <c r="DE53" s="9">
        <v>1065.8900000000001</v>
      </c>
      <c r="DF53" s="9">
        <v>1018.34</v>
      </c>
      <c r="DG53" s="9">
        <v>1041.02</v>
      </c>
      <c r="DH53" s="9"/>
      <c r="DI53" s="9">
        <v>960.21</v>
      </c>
      <c r="DJ53" s="9">
        <v>981.65</v>
      </c>
      <c r="DK53" s="9">
        <v>1012.39</v>
      </c>
      <c r="DL53" s="9">
        <v>972.88</v>
      </c>
      <c r="DM53" s="9">
        <v>994.71</v>
      </c>
      <c r="DN53" s="9">
        <v>1025.68</v>
      </c>
      <c r="DO53" s="9">
        <v>973.86</v>
      </c>
    </row>
    <row r="54" spans="1:119" x14ac:dyDescent="0.25">
      <c r="A54" s="10">
        <v>62</v>
      </c>
      <c r="B54" s="11">
        <v>903.82</v>
      </c>
      <c r="C54" s="11">
        <v>923.15</v>
      </c>
      <c r="D54" s="11">
        <v>981.22</v>
      </c>
      <c r="E54" s="11">
        <v>1141.1600000000001</v>
      </c>
      <c r="F54" s="11">
        <v>1258.69</v>
      </c>
      <c r="G54" s="11">
        <v>962.91</v>
      </c>
      <c r="H54" s="11">
        <v>1119.72</v>
      </c>
      <c r="I54" s="11">
        <v>1235.1300000000001</v>
      </c>
      <c r="J54" s="11">
        <v>942.6</v>
      </c>
      <c r="K54" s="11">
        <v>1096.28</v>
      </c>
      <c r="L54" s="11">
        <v>1209.22</v>
      </c>
      <c r="M54" s="11"/>
      <c r="N54" s="11">
        <v>875.89</v>
      </c>
      <c r="O54" s="11">
        <v>895.23</v>
      </c>
      <c r="P54" s="11">
        <v>847.74</v>
      </c>
      <c r="Q54" s="11">
        <v>867.93</v>
      </c>
      <c r="R54" s="11">
        <v>932.86</v>
      </c>
      <c r="S54" s="11">
        <v>1019.37</v>
      </c>
      <c r="T54" s="11">
        <v>1124.32</v>
      </c>
      <c r="U54" s="11">
        <v>919.91</v>
      </c>
      <c r="V54" s="11">
        <v>1005.29</v>
      </c>
      <c r="W54" s="11">
        <v>1108.8599999999999</v>
      </c>
      <c r="X54" s="11">
        <v>886.61</v>
      </c>
      <c r="Y54" s="11">
        <v>878.02</v>
      </c>
      <c r="Z54" s="11">
        <v>968.89</v>
      </c>
      <c r="AA54" s="11">
        <v>959.41</v>
      </c>
      <c r="AB54" s="11">
        <v>1068.6099999999999</v>
      </c>
      <c r="AC54" s="11">
        <v>1058.27</v>
      </c>
      <c r="AD54" s="11">
        <v>817.2</v>
      </c>
      <c r="AE54" s="11">
        <v>837.51</v>
      </c>
      <c r="AF54" s="11">
        <v>860.58</v>
      </c>
      <c r="AG54" s="11">
        <v>851.96</v>
      </c>
      <c r="AH54" s="11">
        <v>940.33</v>
      </c>
      <c r="AI54" s="11">
        <v>931</v>
      </c>
      <c r="AJ54" s="11">
        <v>1037.21</v>
      </c>
      <c r="AK54" s="11">
        <v>1026.8399999999999</v>
      </c>
      <c r="AL54" s="11">
        <v>790.65</v>
      </c>
      <c r="AM54" s="11">
        <v>811.08</v>
      </c>
      <c r="AN54" s="11"/>
      <c r="AO54" s="11">
        <v>757.24</v>
      </c>
      <c r="AP54" s="11">
        <v>777.92</v>
      </c>
      <c r="AQ54" s="11">
        <v>849.12</v>
      </c>
      <c r="AR54" s="11">
        <v>893.1</v>
      </c>
      <c r="AS54" s="11">
        <v>984.98</v>
      </c>
      <c r="AT54" s="11">
        <v>757.73</v>
      </c>
      <c r="AU54" s="11">
        <v>779.42</v>
      </c>
      <c r="AV54" s="11">
        <v>796.74</v>
      </c>
      <c r="AW54" s="11">
        <v>819.93</v>
      </c>
      <c r="AX54" s="11">
        <v>878.76</v>
      </c>
      <c r="AY54" s="11"/>
      <c r="AZ54" s="11">
        <v>1486.29</v>
      </c>
      <c r="BA54" s="11">
        <v>1519.47</v>
      </c>
      <c r="BB54" s="11">
        <v>1548.26</v>
      </c>
      <c r="BC54" s="11">
        <v>1571.19</v>
      </c>
      <c r="BD54" s="11">
        <v>1513.24</v>
      </c>
      <c r="BE54" s="11">
        <v>1547</v>
      </c>
      <c r="BF54" s="11">
        <v>1490.54</v>
      </c>
      <c r="BG54" s="11">
        <v>1523.95</v>
      </c>
      <c r="BH54" s="11"/>
      <c r="BI54" s="11">
        <v>1230.76</v>
      </c>
      <c r="BJ54" s="11">
        <v>1258.2</v>
      </c>
      <c r="BK54" s="11">
        <v>1295.72</v>
      </c>
      <c r="BL54" s="11">
        <v>1282.6199999999999</v>
      </c>
      <c r="BM54" s="11">
        <v>1324.63</v>
      </c>
      <c r="BN54" s="11">
        <v>1311.29</v>
      </c>
      <c r="BO54" s="11">
        <v>1382.34</v>
      </c>
      <c r="BP54" s="11">
        <v>1295.46</v>
      </c>
      <c r="BQ54" s="11">
        <v>1282.6199999999999</v>
      </c>
      <c r="BR54" s="11">
        <v>1324.4</v>
      </c>
      <c r="BS54" s="11">
        <v>1311.18</v>
      </c>
      <c r="BT54" s="11">
        <v>1259.81</v>
      </c>
      <c r="BU54" s="11">
        <v>1287.8499999999999</v>
      </c>
      <c r="BV54" s="11">
        <v>1247.5999999999999</v>
      </c>
      <c r="BW54" s="11">
        <v>1275.53</v>
      </c>
      <c r="BX54" s="11">
        <v>1304.43</v>
      </c>
      <c r="BY54" s="11">
        <v>1232.6300000000001</v>
      </c>
      <c r="BZ54" s="11">
        <v>1260.18</v>
      </c>
      <c r="CA54" s="11">
        <v>1289.3699999999999</v>
      </c>
      <c r="CB54" s="11"/>
      <c r="CC54" s="11">
        <v>1070.22</v>
      </c>
      <c r="CD54" s="11">
        <v>1098.8900000000001</v>
      </c>
      <c r="CE54" s="11">
        <v>1094.04</v>
      </c>
      <c r="CF54" s="11">
        <v>1123.31</v>
      </c>
      <c r="CG54" s="11">
        <v>1062.26</v>
      </c>
      <c r="CH54" s="11">
        <v>1085.94</v>
      </c>
      <c r="CI54" s="11">
        <v>1065.74</v>
      </c>
      <c r="CJ54" s="11">
        <v>1089.56</v>
      </c>
      <c r="CK54" s="11">
        <v>1126.7</v>
      </c>
      <c r="CL54" s="11">
        <v>1048.67</v>
      </c>
      <c r="CM54" s="11">
        <v>1071.97</v>
      </c>
      <c r="CN54" s="11">
        <v>1101.77</v>
      </c>
      <c r="CO54" s="11"/>
      <c r="CP54" s="11">
        <v>933.98</v>
      </c>
      <c r="CQ54" s="11">
        <v>954.81</v>
      </c>
      <c r="CR54" s="11">
        <v>974.64</v>
      </c>
      <c r="CS54" s="11">
        <v>996.44</v>
      </c>
      <c r="CT54" s="11">
        <v>924.27</v>
      </c>
      <c r="CU54" s="11">
        <v>944.84</v>
      </c>
      <c r="CV54" s="11">
        <v>980.84</v>
      </c>
      <c r="CW54" s="11">
        <v>1002.79</v>
      </c>
      <c r="CX54" s="11">
        <v>981.99</v>
      </c>
      <c r="CY54" s="11">
        <v>1003.91</v>
      </c>
      <c r="CZ54" s="11"/>
      <c r="DA54" s="11">
        <v>1286.99</v>
      </c>
      <c r="DB54" s="11">
        <v>1315.66</v>
      </c>
      <c r="DC54" s="11"/>
      <c r="DD54" s="11">
        <v>1066</v>
      </c>
      <c r="DE54" s="11">
        <v>1089.79</v>
      </c>
      <c r="DF54" s="11">
        <v>1041.18</v>
      </c>
      <c r="DG54" s="11">
        <v>1064.3599999999999</v>
      </c>
      <c r="DH54" s="11"/>
      <c r="DI54" s="11">
        <v>981.73</v>
      </c>
      <c r="DJ54" s="11">
        <v>1003.65</v>
      </c>
      <c r="DK54" s="11">
        <v>1035.08</v>
      </c>
      <c r="DL54" s="11">
        <v>994.69</v>
      </c>
      <c r="DM54" s="11">
        <v>1017.01</v>
      </c>
      <c r="DN54" s="11">
        <v>1048.67</v>
      </c>
      <c r="DO54" s="11">
        <v>995.7</v>
      </c>
    </row>
    <row r="55" spans="1:119" x14ac:dyDescent="0.25">
      <c r="A55" s="10">
        <v>63</v>
      </c>
      <c r="B55" s="11">
        <v>928.67</v>
      </c>
      <c r="C55" s="11">
        <v>948.54</v>
      </c>
      <c r="D55" s="11">
        <v>1008.2</v>
      </c>
      <c r="E55" s="11">
        <v>1172.53</v>
      </c>
      <c r="F55" s="11">
        <v>1293.3</v>
      </c>
      <c r="G55" s="11">
        <v>989.39</v>
      </c>
      <c r="H55" s="11">
        <v>1150.51</v>
      </c>
      <c r="I55" s="11">
        <v>1269.0899999999999</v>
      </c>
      <c r="J55" s="11">
        <v>968.52</v>
      </c>
      <c r="K55" s="11">
        <v>1126.42</v>
      </c>
      <c r="L55" s="11">
        <v>1242.47</v>
      </c>
      <c r="M55" s="11"/>
      <c r="N55" s="11">
        <v>899.98</v>
      </c>
      <c r="O55" s="11">
        <v>919.84</v>
      </c>
      <c r="P55" s="11">
        <v>871.05</v>
      </c>
      <c r="Q55" s="11">
        <v>891.8</v>
      </c>
      <c r="R55" s="11">
        <v>958.51</v>
      </c>
      <c r="S55" s="11">
        <v>1047.4000000000001</v>
      </c>
      <c r="T55" s="11">
        <v>1155.24</v>
      </c>
      <c r="U55" s="11">
        <v>945.2</v>
      </c>
      <c r="V55" s="11">
        <v>1032.93</v>
      </c>
      <c r="W55" s="11">
        <v>1139.3499999999999</v>
      </c>
      <c r="X55" s="11">
        <v>910.99</v>
      </c>
      <c r="Y55" s="11">
        <v>902.16</v>
      </c>
      <c r="Z55" s="11">
        <v>995.53</v>
      </c>
      <c r="AA55" s="11">
        <v>985.79</v>
      </c>
      <c r="AB55" s="11">
        <v>1098</v>
      </c>
      <c r="AC55" s="11">
        <v>1087.3699999999999</v>
      </c>
      <c r="AD55" s="11">
        <v>839.67</v>
      </c>
      <c r="AE55" s="11">
        <v>860.54</v>
      </c>
      <c r="AF55" s="11">
        <v>884.24</v>
      </c>
      <c r="AG55" s="11">
        <v>875.39</v>
      </c>
      <c r="AH55" s="11">
        <v>966.19</v>
      </c>
      <c r="AI55" s="11">
        <v>956.6</v>
      </c>
      <c r="AJ55" s="11">
        <v>1065.73</v>
      </c>
      <c r="AK55" s="11">
        <v>1055.07</v>
      </c>
      <c r="AL55" s="11">
        <v>812.39</v>
      </c>
      <c r="AM55" s="11">
        <v>833.38</v>
      </c>
      <c r="AN55" s="11"/>
      <c r="AO55" s="11">
        <v>778.06</v>
      </c>
      <c r="AP55" s="11">
        <v>799.31</v>
      </c>
      <c r="AQ55" s="11">
        <v>872.46</v>
      </c>
      <c r="AR55" s="11">
        <v>917.66</v>
      </c>
      <c r="AS55" s="11">
        <v>1012.06</v>
      </c>
      <c r="AT55" s="11">
        <v>778.56</v>
      </c>
      <c r="AU55" s="11">
        <v>800.85</v>
      </c>
      <c r="AV55" s="11">
        <v>818.65</v>
      </c>
      <c r="AW55" s="11">
        <v>842.47</v>
      </c>
      <c r="AX55" s="11">
        <v>902.93</v>
      </c>
      <c r="AY55" s="11"/>
      <c r="AZ55" s="11">
        <v>1527.16</v>
      </c>
      <c r="BA55" s="11">
        <v>1561.25</v>
      </c>
      <c r="BB55" s="11">
        <v>1590.83</v>
      </c>
      <c r="BC55" s="11">
        <v>1614.39</v>
      </c>
      <c r="BD55" s="11">
        <v>1554.85</v>
      </c>
      <c r="BE55" s="11">
        <v>1589.53</v>
      </c>
      <c r="BF55" s="11">
        <v>1531.53</v>
      </c>
      <c r="BG55" s="11">
        <v>1565.86</v>
      </c>
      <c r="BH55" s="11"/>
      <c r="BI55" s="11">
        <v>1264.6099999999999</v>
      </c>
      <c r="BJ55" s="11">
        <v>1292.8</v>
      </c>
      <c r="BK55" s="11">
        <v>1331.35</v>
      </c>
      <c r="BL55" s="11">
        <v>1317.89</v>
      </c>
      <c r="BM55" s="11">
        <v>1361.05</v>
      </c>
      <c r="BN55" s="11">
        <v>1347.35</v>
      </c>
      <c r="BO55" s="11">
        <v>1420.35</v>
      </c>
      <c r="BP55" s="11">
        <v>1331.09</v>
      </c>
      <c r="BQ55" s="11">
        <v>1317.89</v>
      </c>
      <c r="BR55" s="11">
        <v>1360.81</v>
      </c>
      <c r="BS55" s="11">
        <v>1347.23</v>
      </c>
      <c r="BT55" s="11">
        <v>1294.45</v>
      </c>
      <c r="BU55" s="11">
        <v>1323.26</v>
      </c>
      <c r="BV55" s="11">
        <v>1281.9100000000001</v>
      </c>
      <c r="BW55" s="11">
        <v>1310.5999999999999</v>
      </c>
      <c r="BX55" s="11">
        <v>1340.3</v>
      </c>
      <c r="BY55" s="11">
        <v>1266.53</v>
      </c>
      <c r="BZ55" s="11">
        <v>1294.8399999999999</v>
      </c>
      <c r="CA55" s="11">
        <v>1324.83</v>
      </c>
      <c r="CB55" s="11"/>
      <c r="CC55" s="11">
        <v>1099.6500000000001</v>
      </c>
      <c r="CD55" s="11">
        <v>1129.1099999999999</v>
      </c>
      <c r="CE55" s="11">
        <v>1124.1199999999999</v>
      </c>
      <c r="CF55" s="11">
        <v>1154.2</v>
      </c>
      <c r="CG55" s="11">
        <v>1091.47</v>
      </c>
      <c r="CH55" s="11">
        <v>1115.8</v>
      </c>
      <c r="CI55" s="11">
        <v>1095.04</v>
      </c>
      <c r="CJ55" s="11">
        <v>1119.52</v>
      </c>
      <c r="CK55" s="11">
        <v>1157.69</v>
      </c>
      <c r="CL55" s="11">
        <v>1077.51</v>
      </c>
      <c r="CM55" s="11">
        <v>1101.45</v>
      </c>
      <c r="CN55" s="11">
        <v>1132.06</v>
      </c>
      <c r="CO55" s="11"/>
      <c r="CP55" s="11">
        <v>959.67</v>
      </c>
      <c r="CQ55" s="11">
        <v>981.07</v>
      </c>
      <c r="CR55" s="11">
        <v>1001.44</v>
      </c>
      <c r="CS55" s="11">
        <v>1023.84</v>
      </c>
      <c r="CT55" s="11">
        <v>949.69</v>
      </c>
      <c r="CU55" s="11">
        <v>970.82</v>
      </c>
      <c r="CV55" s="11">
        <v>1007.81</v>
      </c>
      <c r="CW55" s="11">
        <v>1030.3699999999999</v>
      </c>
      <c r="CX55" s="11">
        <v>1008.99</v>
      </c>
      <c r="CY55" s="11">
        <v>1031.52</v>
      </c>
      <c r="CZ55" s="11"/>
      <c r="DA55" s="11">
        <v>1322.38</v>
      </c>
      <c r="DB55" s="11">
        <v>1351.84</v>
      </c>
      <c r="DC55" s="11"/>
      <c r="DD55" s="11">
        <v>1095.31</v>
      </c>
      <c r="DE55" s="11">
        <v>1119.75</v>
      </c>
      <c r="DF55" s="11">
        <v>1069.8</v>
      </c>
      <c r="DG55" s="11">
        <v>1093.6300000000001</v>
      </c>
      <c r="DH55" s="11"/>
      <c r="DI55" s="11">
        <v>1008.73</v>
      </c>
      <c r="DJ55" s="11">
        <v>1031.25</v>
      </c>
      <c r="DK55" s="11">
        <v>1063.55</v>
      </c>
      <c r="DL55" s="11">
        <v>1022.04</v>
      </c>
      <c r="DM55" s="11">
        <v>1044.98</v>
      </c>
      <c r="DN55" s="11">
        <v>1077.51</v>
      </c>
      <c r="DO55" s="11">
        <v>1023.07</v>
      </c>
    </row>
    <row r="56" spans="1:119" x14ac:dyDescent="0.25">
      <c r="A56" s="12" t="s">
        <v>3</v>
      </c>
      <c r="B56" s="13">
        <v>943.77</v>
      </c>
      <c r="C56" s="13">
        <v>963.96</v>
      </c>
      <c r="D56" s="13">
        <v>1024.5899999999999</v>
      </c>
      <c r="E56" s="13">
        <v>1191.5999999999999</v>
      </c>
      <c r="F56" s="13">
        <v>1314.33</v>
      </c>
      <c r="G56" s="13">
        <v>1005.48</v>
      </c>
      <c r="H56" s="13">
        <v>1169.22</v>
      </c>
      <c r="I56" s="13">
        <v>1289.73</v>
      </c>
      <c r="J56" s="13">
        <v>984.27</v>
      </c>
      <c r="K56" s="13">
        <v>1144.74</v>
      </c>
      <c r="L56" s="13">
        <v>1262.67</v>
      </c>
      <c r="M56" s="13"/>
      <c r="N56" s="13">
        <v>914.61</v>
      </c>
      <c r="O56" s="13">
        <v>934.8</v>
      </c>
      <c r="P56" s="13">
        <v>885.21</v>
      </c>
      <c r="Q56" s="13">
        <v>906.3</v>
      </c>
      <c r="R56" s="13">
        <v>974.1</v>
      </c>
      <c r="S56" s="13">
        <v>1064.43</v>
      </c>
      <c r="T56" s="13">
        <v>1174.02</v>
      </c>
      <c r="U56" s="13">
        <v>960.57</v>
      </c>
      <c r="V56" s="13">
        <v>1049.73</v>
      </c>
      <c r="W56" s="13">
        <v>1157.8800000000001</v>
      </c>
      <c r="X56" s="13">
        <v>925.8</v>
      </c>
      <c r="Y56" s="13">
        <v>916.83</v>
      </c>
      <c r="Z56" s="13">
        <v>1011.72</v>
      </c>
      <c r="AA56" s="13">
        <v>1001.82</v>
      </c>
      <c r="AB56" s="13">
        <v>1115.8499999999999</v>
      </c>
      <c r="AC56" s="13">
        <v>1105.05</v>
      </c>
      <c r="AD56" s="13">
        <v>853.32</v>
      </c>
      <c r="AE56" s="13">
        <v>874.53</v>
      </c>
      <c r="AF56" s="13">
        <v>898.62</v>
      </c>
      <c r="AG56" s="13">
        <v>889.62</v>
      </c>
      <c r="AH56" s="13">
        <v>981.9</v>
      </c>
      <c r="AI56" s="13">
        <v>972.15</v>
      </c>
      <c r="AJ56" s="13">
        <v>1083.06</v>
      </c>
      <c r="AK56" s="13">
        <v>1072.23</v>
      </c>
      <c r="AL56" s="13">
        <v>825.6</v>
      </c>
      <c r="AM56" s="13">
        <v>846.93</v>
      </c>
      <c r="AN56" s="13"/>
      <c r="AO56" s="13">
        <v>790.71</v>
      </c>
      <c r="AP56" s="13">
        <v>812.31</v>
      </c>
      <c r="AQ56" s="13">
        <v>886.65</v>
      </c>
      <c r="AR56" s="13">
        <v>932.58</v>
      </c>
      <c r="AS56" s="13">
        <v>1028.52</v>
      </c>
      <c r="AT56" s="13">
        <v>791.22</v>
      </c>
      <c r="AU56" s="13">
        <v>813.87</v>
      </c>
      <c r="AV56" s="13">
        <v>831.96</v>
      </c>
      <c r="AW56" s="13">
        <v>856.17</v>
      </c>
      <c r="AX56" s="13">
        <v>917.61</v>
      </c>
      <c r="AY56" s="13"/>
      <c r="AZ56" s="13">
        <v>1551.99</v>
      </c>
      <c r="BA56" s="13">
        <v>1586.64</v>
      </c>
      <c r="BB56" s="13">
        <v>1616.7</v>
      </c>
      <c r="BC56" s="13">
        <v>1640.64</v>
      </c>
      <c r="BD56" s="13">
        <v>1580.13</v>
      </c>
      <c r="BE56" s="13">
        <v>1615.38</v>
      </c>
      <c r="BF56" s="13">
        <v>1556.43</v>
      </c>
      <c r="BG56" s="13">
        <v>1591.32</v>
      </c>
      <c r="BH56" s="13"/>
      <c r="BI56" s="13">
        <v>1285.17</v>
      </c>
      <c r="BJ56" s="13">
        <v>1313.82</v>
      </c>
      <c r="BK56" s="13">
        <v>1353</v>
      </c>
      <c r="BL56" s="13">
        <v>1339.32</v>
      </c>
      <c r="BM56" s="13">
        <v>1383.18</v>
      </c>
      <c r="BN56" s="13">
        <v>1369.26</v>
      </c>
      <c r="BO56" s="13">
        <v>1443.45</v>
      </c>
      <c r="BP56" s="13">
        <v>1352.73</v>
      </c>
      <c r="BQ56" s="13">
        <v>1339.32</v>
      </c>
      <c r="BR56" s="13">
        <v>1382.94</v>
      </c>
      <c r="BS56" s="13">
        <v>1369.14</v>
      </c>
      <c r="BT56" s="13">
        <v>1315.5</v>
      </c>
      <c r="BU56" s="13">
        <v>1344.78</v>
      </c>
      <c r="BV56" s="13">
        <v>1302.75</v>
      </c>
      <c r="BW56" s="13">
        <v>1331.91</v>
      </c>
      <c r="BX56" s="13">
        <v>1362.09</v>
      </c>
      <c r="BY56" s="13">
        <v>1287.1199999999999</v>
      </c>
      <c r="BZ56" s="13">
        <v>1315.89</v>
      </c>
      <c r="CA56" s="13">
        <v>1346.37</v>
      </c>
      <c r="CB56" s="13"/>
      <c r="CC56" s="13">
        <v>1117.53</v>
      </c>
      <c r="CD56" s="13">
        <v>1147.47</v>
      </c>
      <c r="CE56" s="13">
        <v>1142.4000000000001</v>
      </c>
      <c r="CF56" s="13">
        <v>1172.97</v>
      </c>
      <c r="CG56" s="13">
        <v>1109.22</v>
      </c>
      <c r="CH56" s="13">
        <v>1133.94</v>
      </c>
      <c r="CI56" s="13">
        <v>1112.8499999999999</v>
      </c>
      <c r="CJ56" s="13">
        <v>1137.72</v>
      </c>
      <c r="CK56" s="13">
        <v>1176.51</v>
      </c>
      <c r="CL56" s="13">
        <v>1095.03</v>
      </c>
      <c r="CM56" s="13">
        <v>1119.3599999999999</v>
      </c>
      <c r="CN56" s="13">
        <v>1150.47</v>
      </c>
      <c r="CO56" s="13"/>
      <c r="CP56" s="13">
        <v>975.27</v>
      </c>
      <c r="CQ56" s="13">
        <v>997.02</v>
      </c>
      <c r="CR56" s="13">
        <v>1017.72</v>
      </c>
      <c r="CS56" s="13">
        <v>1040.49</v>
      </c>
      <c r="CT56" s="13">
        <v>965.13</v>
      </c>
      <c r="CU56" s="13">
        <v>986.61</v>
      </c>
      <c r="CV56" s="13">
        <v>1024.2</v>
      </c>
      <c r="CW56" s="13">
        <v>1047.1199999999999</v>
      </c>
      <c r="CX56" s="13">
        <v>1025.4000000000001</v>
      </c>
      <c r="CY56" s="13">
        <v>1048.29</v>
      </c>
      <c r="CZ56" s="13"/>
      <c r="DA56" s="13">
        <v>1343.88</v>
      </c>
      <c r="DB56" s="13">
        <v>1373.82</v>
      </c>
      <c r="DC56" s="13"/>
      <c r="DD56" s="13">
        <v>1113.1199999999999</v>
      </c>
      <c r="DE56" s="13">
        <v>1137.96</v>
      </c>
      <c r="DF56" s="13">
        <v>1087.2</v>
      </c>
      <c r="DG56" s="13">
        <v>1111.4100000000001</v>
      </c>
      <c r="DH56" s="13"/>
      <c r="DI56" s="13">
        <v>1025.1300000000001</v>
      </c>
      <c r="DJ56" s="13">
        <v>1048.02</v>
      </c>
      <c r="DK56" s="13">
        <v>1080.8399999999999</v>
      </c>
      <c r="DL56" s="13">
        <v>1038.6600000000001</v>
      </c>
      <c r="DM56" s="13">
        <v>1061.97</v>
      </c>
      <c r="DN56" s="13">
        <v>1095.03</v>
      </c>
      <c r="DO56" s="13">
        <v>1039.71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YHgfxrMuL4XnbTg8kSTmz+acbmmITJ8yY3frisFlHdshveHbW59jru+styQTspZfe9WAhFhQwrRWOwkxworItA==" saltValue="1IXx/MccBkXnA2BORG3B6w==" spinCount="100000" sheet="1" objects="1" scenarios="1"/>
  <conditionalFormatting sqref="B4:DO56">
    <cfRule type="expression" dxfId="19" priority="1">
      <formula>B$3="Bronze"</formula>
    </cfRule>
    <cfRule type="expression" dxfId="18" priority="2">
      <formula>B$3="Silver"</formula>
    </cfRule>
    <cfRule type="expression" dxfId="17" priority="3">
      <formula>B$3="Platinum"</formula>
    </cfRule>
    <cfRule type="expression" dxfId="16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DDF6-97EE-42F6-825C-139298BBA8B0}">
  <sheetPr codeName="Sheet20"/>
  <dimension ref="A1:DO62"/>
  <sheetViews>
    <sheetView zoomScale="85" zoomScaleNormal="85" workbookViewId="0">
      <selection activeCell="B5" sqref="B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18</v>
      </c>
    </row>
    <row r="2" spans="1:119" s="3" customFormat="1" ht="30" customHeight="1" x14ac:dyDescent="0.3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3.25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/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/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279.32</v>
      </c>
      <c r="C6" s="9">
        <v>285.26</v>
      </c>
      <c r="D6" s="9">
        <v>303.26</v>
      </c>
      <c r="E6" s="9">
        <v>342.15</v>
      </c>
      <c r="F6" s="9">
        <v>388.96</v>
      </c>
      <c r="G6" s="9">
        <v>297.58</v>
      </c>
      <c r="H6" s="9">
        <v>335.74</v>
      </c>
      <c r="I6" s="9">
        <v>381.68</v>
      </c>
      <c r="J6" s="9">
        <v>291.33</v>
      </c>
      <c r="K6" s="9">
        <v>328.69</v>
      </c>
      <c r="L6" s="9">
        <v>373.64</v>
      </c>
      <c r="M6" s="9"/>
      <c r="N6" s="9">
        <v>270.66000000000003</v>
      </c>
      <c r="O6" s="9">
        <v>276.61</v>
      </c>
      <c r="P6" s="9">
        <v>261.97000000000003</v>
      </c>
      <c r="Q6" s="9">
        <v>268.18</v>
      </c>
      <c r="R6" s="9">
        <v>288.27</v>
      </c>
      <c r="S6" s="9">
        <v>305.66000000000003</v>
      </c>
      <c r="T6" s="9">
        <v>347.45</v>
      </c>
      <c r="U6" s="9">
        <v>284.31</v>
      </c>
      <c r="V6" s="9">
        <v>301.43</v>
      </c>
      <c r="W6" s="9">
        <v>342.64</v>
      </c>
      <c r="X6" s="9">
        <v>273.98</v>
      </c>
      <c r="Y6" s="9">
        <v>271.35000000000002</v>
      </c>
      <c r="Z6" s="9">
        <v>290.49</v>
      </c>
      <c r="AA6" s="9">
        <v>287.7</v>
      </c>
      <c r="AB6" s="9">
        <v>330.21</v>
      </c>
      <c r="AC6" s="9">
        <v>327.05</v>
      </c>
      <c r="AD6" s="9">
        <v>252.51</v>
      </c>
      <c r="AE6" s="9">
        <v>258.76</v>
      </c>
      <c r="AF6" s="9">
        <v>265.93</v>
      </c>
      <c r="AG6" s="9">
        <v>263.3</v>
      </c>
      <c r="AH6" s="9">
        <v>281.99</v>
      </c>
      <c r="AI6" s="9">
        <v>279.16000000000003</v>
      </c>
      <c r="AJ6" s="9">
        <v>320.52999999999997</v>
      </c>
      <c r="AK6" s="9">
        <v>317.33</v>
      </c>
      <c r="AL6" s="9">
        <v>244.32</v>
      </c>
      <c r="AM6" s="9">
        <v>250.64</v>
      </c>
      <c r="AN6" s="9"/>
      <c r="AO6" s="9">
        <v>234.02</v>
      </c>
      <c r="AP6" s="9">
        <v>240.39</v>
      </c>
      <c r="AQ6" s="9">
        <v>262.43</v>
      </c>
      <c r="AR6" s="9">
        <v>267.77</v>
      </c>
      <c r="AS6" s="9">
        <v>304.39999999999998</v>
      </c>
      <c r="AT6" s="9">
        <v>234.17</v>
      </c>
      <c r="AU6" s="9">
        <v>240.88</v>
      </c>
      <c r="AV6" s="9">
        <v>238.9</v>
      </c>
      <c r="AW6" s="9">
        <v>245.92</v>
      </c>
      <c r="AX6" s="9">
        <v>271.58</v>
      </c>
      <c r="AY6" s="9"/>
      <c r="AZ6" s="9">
        <v>454.62</v>
      </c>
      <c r="BA6" s="9">
        <v>468.99</v>
      </c>
      <c r="BB6" s="9">
        <v>477.84</v>
      </c>
      <c r="BC6" s="9">
        <v>480.58</v>
      </c>
      <c r="BD6" s="9">
        <v>462.86</v>
      </c>
      <c r="BE6" s="9">
        <v>477.5</v>
      </c>
      <c r="BF6" s="9">
        <v>455.92</v>
      </c>
      <c r="BG6" s="9">
        <v>470.37</v>
      </c>
      <c r="BH6" s="9"/>
      <c r="BI6" s="9">
        <v>376.46</v>
      </c>
      <c r="BJ6" s="9">
        <v>388.35</v>
      </c>
      <c r="BK6" s="9">
        <v>396.32</v>
      </c>
      <c r="BL6" s="9">
        <v>392.32</v>
      </c>
      <c r="BM6" s="9">
        <v>408.87</v>
      </c>
      <c r="BN6" s="9">
        <v>404.75</v>
      </c>
      <c r="BO6" s="9">
        <v>422.82</v>
      </c>
      <c r="BP6" s="9">
        <v>396.25</v>
      </c>
      <c r="BQ6" s="9">
        <v>392.32</v>
      </c>
      <c r="BR6" s="9">
        <v>408.79</v>
      </c>
      <c r="BS6" s="9">
        <v>404.72</v>
      </c>
      <c r="BT6" s="9">
        <v>385.35</v>
      </c>
      <c r="BU6" s="9">
        <v>397.51</v>
      </c>
      <c r="BV6" s="9">
        <v>381.6</v>
      </c>
      <c r="BW6" s="9">
        <v>393.69</v>
      </c>
      <c r="BX6" s="9">
        <v>402.57</v>
      </c>
      <c r="BY6" s="9">
        <v>377.03</v>
      </c>
      <c r="BZ6" s="9">
        <v>388.96</v>
      </c>
      <c r="CA6" s="9">
        <v>397.92</v>
      </c>
      <c r="CB6" s="9"/>
      <c r="CC6" s="9">
        <v>327.35000000000002</v>
      </c>
      <c r="CD6" s="9">
        <v>336.13</v>
      </c>
      <c r="CE6" s="9">
        <v>337.69</v>
      </c>
      <c r="CF6" s="9">
        <v>346.72</v>
      </c>
      <c r="CG6" s="9">
        <v>324.91000000000003</v>
      </c>
      <c r="CH6" s="9">
        <v>335.17</v>
      </c>
      <c r="CI6" s="9">
        <v>325.98</v>
      </c>
      <c r="CJ6" s="9">
        <v>336.32</v>
      </c>
      <c r="CK6" s="9">
        <v>344.62</v>
      </c>
      <c r="CL6" s="9">
        <v>320.76</v>
      </c>
      <c r="CM6" s="9">
        <v>330.86</v>
      </c>
      <c r="CN6" s="9">
        <v>340.01</v>
      </c>
      <c r="CO6" s="9"/>
      <c r="CP6" s="9">
        <v>285.68</v>
      </c>
      <c r="CQ6" s="9">
        <v>294.68</v>
      </c>
      <c r="CR6" s="9">
        <v>298.11</v>
      </c>
      <c r="CS6" s="9">
        <v>307.52999999999997</v>
      </c>
      <c r="CT6" s="9">
        <v>282.70999999999998</v>
      </c>
      <c r="CU6" s="9">
        <v>291.63</v>
      </c>
      <c r="CV6" s="9">
        <v>300.02</v>
      </c>
      <c r="CW6" s="9">
        <v>309.51</v>
      </c>
      <c r="CX6" s="9">
        <v>300.36</v>
      </c>
      <c r="CY6" s="9">
        <v>309.86</v>
      </c>
      <c r="CZ6" s="9"/>
      <c r="DA6" s="9">
        <v>393.65</v>
      </c>
      <c r="DB6" s="9">
        <v>406.08</v>
      </c>
      <c r="DC6" s="9"/>
      <c r="DD6" s="9">
        <v>326.06</v>
      </c>
      <c r="DE6" s="9">
        <v>336.36</v>
      </c>
      <c r="DF6" s="9">
        <v>318.47000000000003</v>
      </c>
      <c r="DG6" s="9">
        <v>328.54</v>
      </c>
      <c r="DH6" s="9"/>
      <c r="DI6" s="9">
        <v>300.29000000000002</v>
      </c>
      <c r="DJ6" s="9">
        <v>309.77999999999997</v>
      </c>
      <c r="DK6" s="9">
        <v>319.45999999999998</v>
      </c>
      <c r="DL6" s="9">
        <v>304.25</v>
      </c>
      <c r="DM6" s="9">
        <v>313.89</v>
      </c>
      <c r="DN6" s="9">
        <v>323.66000000000003</v>
      </c>
      <c r="DO6" s="9">
        <v>304.55</v>
      </c>
    </row>
    <row r="7" spans="1:119" x14ac:dyDescent="0.25">
      <c r="A7" s="10">
        <v>15</v>
      </c>
      <c r="B7" s="11">
        <v>304.14</v>
      </c>
      <c r="C7" s="11">
        <v>310.62</v>
      </c>
      <c r="D7" s="11">
        <v>330.22</v>
      </c>
      <c r="E7" s="11">
        <v>372.56</v>
      </c>
      <c r="F7" s="11">
        <v>423.54</v>
      </c>
      <c r="G7" s="11">
        <v>324.02999999999997</v>
      </c>
      <c r="H7" s="11">
        <v>365.59</v>
      </c>
      <c r="I7" s="11">
        <v>415.61</v>
      </c>
      <c r="J7" s="11">
        <v>317.22000000000003</v>
      </c>
      <c r="K7" s="11">
        <v>357.91</v>
      </c>
      <c r="L7" s="11">
        <v>406.85</v>
      </c>
      <c r="M7" s="11"/>
      <c r="N7" s="11">
        <v>294.72000000000003</v>
      </c>
      <c r="O7" s="11">
        <v>301.2</v>
      </c>
      <c r="P7" s="11">
        <v>285.25</v>
      </c>
      <c r="Q7" s="11">
        <v>292.02</v>
      </c>
      <c r="R7" s="11">
        <v>313.89999999999998</v>
      </c>
      <c r="S7" s="11">
        <v>332.83</v>
      </c>
      <c r="T7" s="11">
        <v>378.33</v>
      </c>
      <c r="U7" s="11">
        <v>309.58</v>
      </c>
      <c r="V7" s="11">
        <v>328.22</v>
      </c>
      <c r="W7" s="11">
        <v>373.1</v>
      </c>
      <c r="X7" s="11">
        <v>298.33</v>
      </c>
      <c r="Y7" s="11">
        <v>295.47000000000003</v>
      </c>
      <c r="Z7" s="11">
        <v>316.31</v>
      </c>
      <c r="AA7" s="11">
        <v>313.27</v>
      </c>
      <c r="AB7" s="11">
        <v>359.56</v>
      </c>
      <c r="AC7" s="11">
        <v>356.12</v>
      </c>
      <c r="AD7" s="11">
        <v>274.95999999999998</v>
      </c>
      <c r="AE7" s="11">
        <v>281.76</v>
      </c>
      <c r="AF7" s="11">
        <v>289.57</v>
      </c>
      <c r="AG7" s="11">
        <v>286.7</v>
      </c>
      <c r="AH7" s="11">
        <v>307.05</v>
      </c>
      <c r="AI7" s="11">
        <v>303.98</v>
      </c>
      <c r="AJ7" s="11">
        <v>349.02</v>
      </c>
      <c r="AK7" s="11">
        <v>345.54</v>
      </c>
      <c r="AL7" s="11">
        <v>266.04000000000002</v>
      </c>
      <c r="AM7" s="11">
        <v>272.92</v>
      </c>
      <c r="AN7" s="11"/>
      <c r="AO7" s="11">
        <v>254.82</v>
      </c>
      <c r="AP7" s="11">
        <v>261.75</v>
      </c>
      <c r="AQ7" s="11">
        <v>285.75</v>
      </c>
      <c r="AR7" s="11">
        <v>291.57</v>
      </c>
      <c r="AS7" s="11">
        <v>331.46</v>
      </c>
      <c r="AT7" s="11">
        <v>254.99</v>
      </c>
      <c r="AU7" s="11">
        <v>262.3</v>
      </c>
      <c r="AV7" s="11">
        <v>260.14</v>
      </c>
      <c r="AW7" s="11">
        <v>267.77999999999997</v>
      </c>
      <c r="AX7" s="11">
        <v>295.72000000000003</v>
      </c>
      <c r="AY7" s="11"/>
      <c r="AZ7" s="11">
        <v>495.03</v>
      </c>
      <c r="BA7" s="11">
        <v>510.68</v>
      </c>
      <c r="BB7" s="11">
        <v>520.32000000000005</v>
      </c>
      <c r="BC7" s="11">
        <v>523.29999999999995</v>
      </c>
      <c r="BD7" s="11">
        <v>504</v>
      </c>
      <c r="BE7" s="11">
        <v>519.94000000000005</v>
      </c>
      <c r="BF7" s="11">
        <v>496.44</v>
      </c>
      <c r="BG7" s="11">
        <v>512.17999999999995</v>
      </c>
      <c r="BH7" s="11"/>
      <c r="BI7" s="11">
        <v>409.93</v>
      </c>
      <c r="BJ7" s="11">
        <v>422.87</v>
      </c>
      <c r="BK7" s="11">
        <v>431.55</v>
      </c>
      <c r="BL7" s="11">
        <v>427.2</v>
      </c>
      <c r="BM7" s="11">
        <v>445.21</v>
      </c>
      <c r="BN7" s="11">
        <v>440.73</v>
      </c>
      <c r="BO7" s="11">
        <v>460.41</v>
      </c>
      <c r="BP7" s="11">
        <v>431.47</v>
      </c>
      <c r="BQ7" s="11">
        <v>427.2</v>
      </c>
      <c r="BR7" s="11">
        <v>445.13</v>
      </c>
      <c r="BS7" s="11">
        <v>440.69</v>
      </c>
      <c r="BT7" s="11">
        <v>419.6</v>
      </c>
      <c r="BU7" s="11">
        <v>432.84</v>
      </c>
      <c r="BV7" s="11">
        <v>415.53</v>
      </c>
      <c r="BW7" s="11">
        <v>428.69</v>
      </c>
      <c r="BX7" s="11">
        <v>438.36</v>
      </c>
      <c r="BY7" s="11">
        <v>410.54</v>
      </c>
      <c r="BZ7" s="11">
        <v>423.54</v>
      </c>
      <c r="CA7" s="11">
        <v>433.29</v>
      </c>
      <c r="CB7" s="11"/>
      <c r="CC7" s="11">
        <v>356.45</v>
      </c>
      <c r="CD7" s="11">
        <v>366</v>
      </c>
      <c r="CE7" s="11">
        <v>367.7</v>
      </c>
      <c r="CF7" s="11">
        <v>377.54</v>
      </c>
      <c r="CG7" s="11">
        <v>353.79</v>
      </c>
      <c r="CH7" s="11">
        <v>364.96</v>
      </c>
      <c r="CI7" s="11">
        <v>354.96</v>
      </c>
      <c r="CJ7" s="11">
        <v>366.21</v>
      </c>
      <c r="CK7" s="11">
        <v>375.26</v>
      </c>
      <c r="CL7" s="11">
        <v>349.27</v>
      </c>
      <c r="CM7" s="11">
        <v>360.27</v>
      </c>
      <c r="CN7" s="11">
        <v>370.24</v>
      </c>
      <c r="CO7" s="11"/>
      <c r="CP7" s="11">
        <v>311.08</v>
      </c>
      <c r="CQ7" s="11">
        <v>320.87</v>
      </c>
      <c r="CR7" s="11">
        <v>324.61</v>
      </c>
      <c r="CS7" s="11">
        <v>334.87</v>
      </c>
      <c r="CT7" s="11">
        <v>307.83999999999997</v>
      </c>
      <c r="CU7" s="11">
        <v>317.55</v>
      </c>
      <c r="CV7" s="11">
        <v>326.69</v>
      </c>
      <c r="CW7" s="11">
        <v>337.02</v>
      </c>
      <c r="CX7" s="11">
        <v>327.06</v>
      </c>
      <c r="CY7" s="11">
        <v>337.4</v>
      </c>
      <c r="CZ7" s="11"/>
      <c r="DA7" s="11">
        <v>428.65</v>
      </c>
      <c r="DB7" s="11">
        <v>442.18</v>
      </c>
      <c r="DC7" s="11"/>
      <c r="DD7" s="11">
        <v>355.04</v>
      </c>
      <c r="DE7" s="11">
        <v>366.25</v>
      </c>
      <c r="DF7" s="11">
        <v>346.78</v>
      </c>
      <c r="DG7" s="11">
        <v>357.74</v>
      </c>
      <c r="DH7" s="11"/>
      <c r="DI7" s="11">
        <v>326.98</v>
      </c>
      <c r="DJ7" s="11">
        <v>337.32</v>
      </c>
      <c r="DK7" s="11">
        <v>347.86</v>
      </c>
      <c r="DL7" s="11">
        <v>331.29</v>
      </c>
      <c r="DM7" s="11">
        <v>341.8</v>
      </c>
      <c r="DN7" s="11">
        <v>352.43</v>
      </c>
      <c r="DO7" s="11">
        <v>331.63</v>
      </c>
    </row>
    <row r="8" spans="1:119" x14ac:dyDescent="0.25">
      <c r="A8" s="10">
        <v>16</v>
      </c>
      <c r="B8" s="11">
        <v>313.64</v>
      </c>
      <c r="C8" s="11">
        <v>320.31</v>
      </c>
      <c r="D8" s="11">
        <v>340.52</v>
      </c>
      <c r="E8" s="11">
        <v>384.19</v>
      </c>
      <c r="F8" s="11">
        <v>436.76</v>
      </c>
      <c r="G8" s="11">
        <v>334.14</v>
      </c>
      <c r="H8" s="11">
        <v>377</v>
      </c>
      <c r="I8" s="11">
        <v>428.58</v>
      </c>
      <c r="J8" s="11">
        <v>327.12</v>
      </c>
      <c r="K8" s="11">
        <v>369.08</v>
      </c>
      <c r="L8" s="11">
        <v>419.55</v>
      </c>
      <c r="M8" s="11"/>
      <c r="N8" s="11">
        <v>303.91000000000003</v>
      </c>
      <c r="O8" s="11">
        <v>310.60000000000002</v>
      </c>
      <c r="P8" s="11">
        <v>294.16000000000003</v>
      </c>
      <c r="Q8" s="11">
        <v>301.13</v>
      </c>
      <c r="R8" s="11">
        <v>323.7</v>
      </c>
      <c r="S8" s="11">
        <v>343.22</v>
      </c>
      <c r="T8" s="11">
        <v>390.14</v>
      </c>
      <c r="U8" s="11">
        <v>319.25</v>
      </c>
      <c r="V8" s="11">
        <v>338.46</v>
      </c>
      <c r="W8" s="11">
        <v>384.75</v>
      </c>
      <c r="X8" s="11">
        <v>307.64</v>
      </c>
      <c r="Y8" s="11">
        <v>304.69</v>
      </c>
      <c r="Z8" s="11">
        <v>326.18</v>
      </c>
      <c r="AA8" s="11">
        <v>323.05</v>
      </c>
      <c r="AB8" s="11">
        <v>370.79</v>
      </c>
      <c r="AC8" s="11">
        <v>367.23</v>
      </c>
      <c r="AD8" s="11">
        <v>283.54000000000002</v>
      </c>
      <c r="AE8" s="11">
        <v>290.56</v>
      </c>
      <c r="AF8" s="11">
        <v>298.61</v>
      </c>
      <c r="AG8" s="11">
        <v>295.64999999999998</v>
      </c>
      <c r="AH8" s="11">
        <v>316.64</v>
      </c>
      <c r="AI8" s="11">
        <v>313.47000000000003</v>
      </c>
      <c r="AJ8" s="11">
        <v>359.91</v>
      </c>
      <c r="AK8" s="11">
        <v>356.32</v>
      </c>
      <c r="AL8" s="11">
        <v>274.33999999999997</v>
      </c>
      <c r="AM8" s="11">
        <v>281.44</v>
      </c>
      <c r="AN8" s="11"/>
      <c r="AO8" s="11">
        <v>262.77999999999997</v>
      </c>
      <c r="AP8" s="11">
        <v>269.92</v>
      </c>
      <c r="AQ8" s="11">
        <v>294.67</v>
      </c>
      <c r="AR8" s="11">
        <v>300.67</v>
      </c>
      <c r="AS8" s="11">
        <v>341.8</v>
      </c>
      <c r="AT8" s="11">
        <v>262.95</v>
      </c>
      <c r="AU8" s="11">
        <v>270.48</v>
      </c>
      <c r="AV8" s="11">
        <v>268.26</v>
      </c>
      <c r="AW8" s="11">
        <v>276.13</v>
      </c>
      <c r="AX8" s="11">
        <v>304.95</v>
      </c>
      <c r="AY8" s="11"/>
      <c r="AZ8" s="11">
        <v>510.48</v>
      </c>
      <c r="BA8" s="11">
        <v>526.62</v>
      </c>
      <c r="BB8" s="11">
        <v>536.55999999999995</v>
      </c>
      <c r="BC8" s="11">
        <v>539.63</v>
      </c>
      <c r="BD8" s="11">
        <v>519.73</v>
      </c>
      <c r="BE8" s="11">
        <v>536.16999999999996</v>
      </c>
      <c r="BF8" s="11">
        <v>511.94</v>
      </c>
      <c r="BG8" s="11">
        <v>528.16</v>
      </c>
      <c r="BH8" s="11"/>
      <c r="BI8" s="11">
        <v>422.72</v>
      </c>
      <c r="BJ8" s="11">
        <v>436.07</v>
      </c>
      <c r="BK8" s="11">
        <v>445.02</v>
      </c>
      <c r="BL8" s="11">
        <v>440.53</v>
      </c>
      <c r="BM8" s="11">
        <v>459.11</v>
      </c>
      <c r="BN8" s="11">
        <v>454.49</v>
      </c>
      <c r="BO8" s="11">
        <v>474.78</v>
      </c>
      <c r="BP8" s="11">
        <v>444.94</v>
      </c>
      <c r="BQ8" s="11">
        <v>440.53</v>
      </c>
      <c r="BR8" s="11">
        <v>459.02</v>
      </c>
      <c r="BS8" s="11">
        <v>454.45</v>
      </c>
      <c r="BT8" s="11">
        <v>432.7</v>
      </c>
      <c r="BU8" s="11">
        <v>446.35</v>
      </c>
      <c r="BV8" s="11">
        <v>428.49</v>
      </c>
      <c r="BW8" s="11">
        <v>442.07</v>
      </c>
      <c r="BX8" s="11">
        <v>452.04</v>
      </c>
      <c r="BY8" s="11">
        <v>423.36</v>
      </c>
      <c r="BZ8" s="11">
        <v>436.76</v>
      </c>
      <c r="CA8" s="11">
        <v>446.82</v>
      </c>
      <c r="CB8" s="11"/>
      <c r="CC8" s="11">
        <v>367.57</v>
      </c>
      <c r="CD8" s="11">
        <v>377.43</v>
      </c>
      <c r="CE8" s="11">
        <v>379.18</v>
      </c>
      <c r="CF8" s="11">
        <v>389.32</v>
      </c>
      <c r="CG8" s="11">
        <v>364.83</v>
      </c>
      <c r="CH8" s="11">
        <v>376.35</v>
      </c>
      <c r="CI8" s="11">
        <v>366.04</v>
      </c>
      <c r="CJ8" s="11">
        <v>377.64</v>
      </c>
      <c r="CK8" s="11">
        <v>386.97</v>
      </c>
      <c r="CL8" s="11">
        <v>360.17</v>
      </c>
      <c r="CM8" s="11">
        <v>371.52</v>
      </c>
      <c r="CN8" s="11">
        <v>381.79</v>
      </c>
      <c r="CO8" s="11"/>
      <c r="CP8" s="11">
        <v>320.77999999999997</v>
      </c>
      <c r="CQ8" s="11">
        <v>330.89</v>
      </c>
      <c r="CR8" s="11">
        <v>334.74</v>
      </c>
      <c r="CS8" s="11">
        <v>345.32</v>
      </c>
      <c r="CT8" s="11">
        <v>317.44</v>
      </c>
      <c r="CU8" s="11">
        <v>327.45999999999998</v>
      </c>
      <c r="CV8" s="11">
        <v>336.88</v>
      </c>
      <c r="CW8" s="11">
        <v>347.54</v>
      </c>
      <c r="CX8" s="11">
        <v>337.27</v>
      </c>
      <c r="CY8" s="11">
        <v>347.93</v>
      </c>
      <c r="CZ8" s="11"/>
      <c r="DA8" s="11">
        <v>442.02</v>
      </c>
      <c r="DB8" s="11">
        <v>455.98</v>
      </c>
      <c r="DC8" s="11"/>
      <c r="DD8" s="11">
        <v>366.12</v>
      </c>
      <c r="DE8" s="11">
        <v>377.69</v>
      </c>
      <c r="DF8" s="11">
        <v>357.6</v>
      </c>
      <c r="DG8" s="11">
        <v>368.91</v>
      </c>
      <c r="DH8" s="11"/>
      <c r="DI8" s="11">
        <v>337.18</v>
      </c>
      <c r="DJ8" s="11">
        <v>347.84</v>
      </c>
      <c r="DK8" s="11">
        <v>358.72</v>
      </c>
      <c r="DL8" s="11">
        <v>341.63</v>
      </c>
      <c r="DM8" s="11">
        <v>352.46</v>
      </c>
      <c r="DN8" s="11">
        <v>363.43</v>
      </c>
      <c r="DO8" s="11">
        <v>341.98</v>
      </c>
    </row>
    <row r="9" spans="1:119" x14ac:dyDescent="0.25">
      <c r="A9" s="10">
        <v>17</v>
      </c>
      <c r="B9" s="11">
        <v>323.13</v>
      </c>
      <c r="C9" s="11">
        <v>330.01</v>
      </c>
      <c r="D9" s="11">
        <v>350.83</v>
      </c>
      <c r="E9" s="11">
        <v>395.82</v>
      </c>
      <c r="F9" s="11">
        <v>449.98</v>
      </c>
      <c r="G9" s="11">
        <v>344.26</v>
      </c>
      <c r="H9" s="11">
        <v>388.41</v>
      </c>
      <c r="I9" s="11">
        <v>441.55</v>
      </c>
      <c r="J9" s="11">
        <v>337.03</v>
      </c>
      <c r="K9" s="11">
        <v>380.25</v>
      </c>
      <c r="L9" s="11">
        <v>432.25</v>
      </c>
      <c r="M9" s="11"/>
      <c r="N9" s="11">
        <v>313.11</v>
      </c>
      <c r="O9" s="11">
        <v>320</v>
      </c>
      <c r="P9" s="11">
        <v>303.06</v>
      </c>
      <c r="Q9" s="11">
        <v>310.25</v>
      </c>
      <c r="R9" s="11">
        <v>333.49</v>
      </c>
      <c r="S9" s="11">
        <v>353.61</v>
      </c>
      <c r="T9" s="11">
        <v>401.95</v>
      </c>
      <c r="U9" s="11">
        <v>328.91</v>
      </c>
      <c r="V9" s="11">
        <v>348.71</v>
      </c>
      <c r="W9" s="11">
        <v>396.39</v>
      </c>
      <c r="X9" s="11">
        <v>316.95</v>
      </c>
      <c r="Y9" s="11">
        <v>313.91000000000003</v>
      </c>
      <c r="Z9" s="11">
        <v>336.05</v>
      </c>
      <c r="AA9" s="11">
        <v>332.83</v>
      </c>
      <c r="AB9" s="11">
        <v>382.01</v>
      </c>
      <c r="AC9" s="11">
        <v>378.35</v>
      </c>
      <c r="AD9" s="11">
        <v>292.12</v>
      </c>
      <c r="AE9" s="11">
        <v>299.35000000000002</v>
      </c>
      <c r="AF9" s="11">
        <v>307.64</v>
      </c>
      <c r="AG9" s="11">
        <v>304.60000000000002</v>
      </c>
      <c r="AH9" s="11">
        <v>326.22000000000003</v>
      </c>
      <c r="AI9" s="11">
        <v>322.95</v>
      </c>
      <c r="AJ9" s="11">
        <v>370.81</v>
      </c>
      <c r="AK9" s="11">
        <v>367.11</v>
      </c>
      <c r="AL9" s="11">
        <v>282.64</v>
      </c>
      <c r="AM9" s="11">
        <v>289.95999999999998</v>
      </c>
      <c r="AN9" s="11"/>
      <c r="AO9" s="11">
        <v>270.73</v>
      </c>
      <c r="AP9" s="11">
        <v>278.08999999999997</v>
      </c>
      <c r="AQ9" s="11">
        <v>303.58999999999997</v>
      </c>
      <c r="AR9" s="11">
        <v>309.77</v>
      </c>
      <c r="AS9" s="11">
        <v>352.15</v>
      </c>
      <c r="AT9" s="11">
        <v>270.91000000000003</v>
      </c>
      <c r="AU9" s="11">
        <v>278.67</v>
      </c>
      <c r="AV9" s="11">
        <v>276.38</v>
      </c>
      <c r="AW9" s="11">
        <v>284.49</v>
      </c>
      <c r="AX9" s="11">
        <v>314.18</v>
      </c>
      <c r="AY9" s="11"/>
      <c r="AZ9" s="11">
        <v>525.92999999999995</v>
      </c>
      <c r="BA9" s="11">
        <v>542.55999999999995</v>
      </c>
      <c r="BB9" s="11">
        <v>552.79999999999995</v>
      </c>
      <c r="BC9" s="11">
        <v>555.97</v>
      </c>
      <c r="BD9" s="11">
        <v>535.46</v>
      </c>
      <c r="BE9" s="11">
        <v>552.4</v>
      </c>
      <c r="BF9" s="11">
        <v>527.42999999999995</v>
      </c>
      <c r="BG9" s="11">
        <v>544.15</v>
      </c>
      <c r="BH9" s="11"/>
      <c r="BI9" s="11">
        <v>435.52</v>
      </c>
      <c r="BJ9" s="11">
        <v>449.27</v>
      </c>
      <c r="BK9" s="11">
        <v>458.49</v>
      </c>
      <c r="BL9" s="11">
        <v>453.86</v>
      </c>
      <c r="BM9" s="11">
        <v>473.01</v>
      </c>
      <c r="BN9" s="11">
        <v>468.24</v>
      </c>
      <c r="BO9" s="11">
        <v>489.15</v>
      </c>
      <c r="BP9" s="11">
        <v>458.4</v>
      </c>
      <c r="BQ9" s="11">
        <v>453.86</v>
      </c>
      <c r="BR9" s="11">
        <v>472.92</v>
      </c>
      <c r="BS9" s="11">
        <v>468.2</v>
      </c>
      <c r="BT9" s="11">
        <v>445.79</v>
      </c>
      <c r="BU9" s="11">
        <v>459.86</v>
      </c>
      <c r="BV9" s="11">
        <v>441.46</v>
      </c>
      <c r="BW9" s="11">
        <v>455.45</v>
      </c>
      <c r="BX9" s="11">
        <v>465.72</v>
      </c>
      <c r="BY9" s="11">
        <v>436.17</v>
      </c>
      <c r="BZ9" s="11">
        <v>449.98</v>
      </c>
      <c r="CA9" s="11">
        <v>460.34</v>
      </c>
      <c r="CB9" s="11"/>
      <c r="CC9" s="11">
        <v>378.7</v>
      </c>
      <c r="CD9" s="11">
        <v>388.85</v>
      </c>
      <c r="CE9" s="11">
        <v>390.66</v>
      </c>
      <c r="CF9" s="11">
        <v>401.11</v>
      </c>
      <c r="CG9" s="11">
        <v>375.88</v>
      </c>
      <c r="CH9" s="11">
        <v>387.75</v>
      </c>
      <c r="CI9" s="11">
        <v>377.12</v>
      </c>
      <c r="CJ9" s="11">
        <v>389.07</v>
      </c>
      <c r="CK9" s="11">
        <v>398.68</v>
      </c>
      <c r="CL9" s="11">
        <v>371.07</v>
      </c>
      <c r="CM9" s="11">
        <v>382.76</v>
      </c>
      <c r="CN9" s="11">
        <v>393.35</v>
      </c>
      <c r="CO9" s="11"/>
      <c r="CP9" s="11">
        <v>330.49</v>
      </c>
      <c r="CQ9" s="11">
        <v>340.9</v>
      </c>
      <c r="CR9" s="11">
        <v>344.88</v>
      </c>
      <c r="CS9" s="11">
        <v>355.77</v>
      </c>
      <c r="CT9" s="11">
        <v>327.05</v>
      </c>
      <c r="CU9" s="11">
        <v>337.37</v>
      </c>
      <c r="CV9" s="11">
        <v>347.08</v>
      </c>
      <c r="CW9" s="11">
        <v>358.06</v>
      </c>
      <c r="CX9" s="11">
        <v>347.48</v>
      </c>
      <c r="CY9" s="11">
        <v>358.46</v>
      </c>
      <c r="CZ9" s="11"/>
      <c r="DA9" s="11">
        <v>455.4</v>
      </c>
      <c r="DB9" s="11">
        <v>469.78</v>
      </c>
      <c r="DC9" s="11"/>
      <c r="DD9" s="11">
        <v>377.2</v>
      </c>
      <c r="DE9" s="11">
        <v>389.12</v>
      </c>
      <c r="DF9" s="11">
        <v>368.43</v>
      </c>
      <c r="DG9" s="11">
        <v>380.07</v>
      </c>
      <c r="DH9" s="11"/>
      <c r="DI9" s="11">
        <v>347.39</v>
      </c>
      <c r="DJ9" s="11">
        <v>358.37</v>
      </c>
      <c r="DK9" s="11">
        <v>369.58</v>
      </c>
      <c r="DL9" s="11">
        <v>351.97</v>
      </c>
      <c r="DM9" s="11">
        <v>363.13</v>
      </c>
      <c r="DN9" s="11">
        <v>374.43</v>
      </c>
      <c r="DO9" s="11">
        <v>352.33</v>
      </c>
    </row>
    <row r="10" spans="1:119" x14ac:dyDescent="0.25">
      <c r="A10" s="10">
        <v>18</v>
      </c>
      <c r="B10" s="11">
        <v>333.35</v>
      </c>
      <c r="C10" s="11">
        <v>340.45</v>
      </c>
      <c r="D10" s="11">
        <v>361.93</v>
      </c>
      <c r="E10" s="11">
        <v>408.34</v>
      </c>
      <c r="F10" s="11">
        <v>464.21</v>
      </c>
      <c r="G10" s="11">
        <v>355.15</v>
      </c>
      <c r="H10" s="11">
        <v>400.7</v>
      </c>
      <c r="I10" s="11">
        <v>455.52</v>
      </c>
      <c r="J10" s="11">
        <v>347.69</v>
      </c>
      <c r="K10" s="11">
        <v>392.28</v>
      </c>
      <c r="L10" s="11">
        <v>445.93</v>
      </c>
      <c r="M10" s="11"/>
      <c r="N10" s="11">
        <v>323.02</v>
      </c>
      <c r="O10" s="11">
        <v>330.12</v>
      </c>
      <c r="P10" s="11">
        <v>312.64999999999998</v>
      </c>
      <c r="Q10" s="11">
        <v>320.06</v>
      </c>
      <c r="R10" s="11">
        <v>344.05</v>
      </c>
      <c r="S10" s="11">
        <v>364.8</v>
      </c>
      <c r="T10" s="11">
        <v>414.67</v>
      </c>
      <c r="U10" s="11">
        <v>339.32</v>
      </c>
      <c r="V10" s="11">
        <v>359.74</v>
      </c>
      <c r="W10" s="11">
        <v>408.93</v>
      </c>
      <c r="X10" s="11">
        <v>326.98</v>
      </c>
      <c r="Y10" s="11">
        <v>323.83999999999997</v>
      </c>
      <c r="Z10" s="11">
        <v>346.68</v>
      </c>
      <c r="AA10" s="11">
        <v>343.36</v>
      </c>
      <c r="AB10" s="11">
        <v>394.1</v>
      </c>
      <c r="AC10" s="11">
        <v>390.32</v>
      </c>
      <c r="AD10" s="11">
        <v>301.36</v>
      </c>
      <c r="AE10" s="11">
        <v>308.82</v>
      </c>
      <c r="AF10" s="11">
        <v>317.38</v>
      </c>
      <c r="AG10" s="11">
        <v>314.24</v>
      </c>
      <c r="AH10" s="11">
        <v>336.54</v>
      </c>
      <c r="AI10" s="11">
        <v>333.17</v>
      </c>
      <c r="AJ10" s="11">
        <v>382.54</v>
      </c>
      <c r="AK10" s="11">
        <v>378.72</v>
      </c>
      <c r="AL10" s="11">
        <v>291.58</v>
      </c>
      <c r="AM10" s="11">
        <v>299.14</v>
      </c>
      <c r="AN10" s="11"/>
      <c r="AO10" s="11">
        <v>279.3</v>
      </c>
      <c r="AP10" s="11">
        <v>286.89</v>
      </c>
      <c r="AQ10" s="11">
        <v>313.2</v>
      </c>
      <c r="AR10" s="11">
        <v>319.57</v>
      </c>
      <c r="AS10" s="11">
        <v>363.29</v>
      </c>
      <c r="AT10" s="11">
        <v>279.48</v>
      </c>
      <c r="AU10" s="11">
        <v>287.49</v>
      </c>
      <c r="AV10" s="11">
        <v>285.12</v>
      </c>
      <c r="AW10" s="11">
        <v>293.49</v>
      </c>
      <c r="AX10" s="11">
        <v>324.12</v>
      </c>
      <c r="AY10" s="11"/>
      <c r="AZ10" s="11">
        <v>542.57000000000005</v>
      </c>
      <c r="BA10" s="11">
        <v>559.72</v>
      </c>
      <c r="BB10" s="11">
        <v>570.29</v>
      </c>
      <c r="BC10" s="11">
        <v>573.55999999999995</v>
      </c>
      <c r="BD10" s="11">
        <v>552.4</v>
      </c>
      <c r="BE10" s="11">
        <v>569.88</v>
      </c>
      <c r="BF10" s="11">
        <v>544.12</v>
      </c>
      <c r="BG10" s="11">
        <v>561.37</v>
      </c>
      <c r="BH10" s="11"/>
      <c r="BI10" s="11">
        <v>449.3</v>
      </c>
      <c r="BJ10" s="11">
        <v>463.48</v>
      </c>
      <c r="BK10" s="11">
        <v>473</v>
      </c>
      <c r="BL10" s="11">
        <v>468.22</v>
      </c>
      <c r="BM10" s="11">
        <v>487.97</v>
      </c>
      <c r="BN10" s="11">
        <v>483.06</v>
      </c>
      <c r="BO10" s="11">
        <v>504.62</v>
      </c>
      <c r="BP10" s="11">
        <v>472.91</v>
      </c>
      <c r="BQ10" s="11">
        <v>468.22</v>
      </c>
      <c r="BR10" s="11">
        <v>487.88</v>
      </c>
      <c r="BS10" s="11">
        <v>483.01</v>
      </c>
      <c r="BT10" s="11">
        <v>459.9</v>
      </c>
      <c r="BU10" s="11">
        <v>474.41</v>
      </c>
      <c r="BV10" s="11">
        <v>455.43</v>
      </c>
      <c r="BW10" s="11">
        <v>469.86</v>
      </c>
      <c r="BX10" s="11">
        <v>480.46</v>
      </c>
      <c r="BY10" s="11">
        <v>449.97</v>
      </c>
      <c r="BZ10" s="11">
        <v>464.21</v>
      </c>
      <c r="CA10" s="11">
        <v>474.91</v>
      </c>
      <c r="CB10" s="11"/>
      <c r="CC10" s="11">
        <v>390.68</v>
      </c>
      <c r="CD10" s="11">
        <v>401.15</v>
      </c>
      <c r="CE10" s="11">
        <v>403.02</v>
      </c>
      <c r="CF10" s="11">
        <v>413.8</v>
      </c>
      <c r="CG10" s="11">
        <v>387.77</v>
      </c>
      <c r="CH10" s="11">
        <v>400.01</v>
      </c>
      <c r="CI10" s="11">
        <v>389.05</v>
      </c>
      <c r="CJ10" s="11">
        <v>401.38</v>
      </c>
      <c r="CK10" s="11">
        <v>411.3</v>
      </c>
      <c r="CL10" s="11">
        <v>382.81</v>
      </c>
      <c r="CM10" s="11">
        <v>394.87</v>
      </c>
      <c r="CN10" s="11">
        <v>405.79</v>
      </c>
      <c r="CO10" s="11"/>
      <c r="CP10" s="11">
        <v>340.95</v>
      </c>
      <c r="CQ10" s="11">
        <v>351.69</v>
      </c>
      <c r="CR10" s="11">
        <v>355.79</v>
      </c>
      <c r="CS10" s="11">
        <v>367.03</v>
      </c>
      <c r="CT10" s="11">
        <v>337.4</v>
      </c>
      <c r="CU10" s="11">
        <v>348.04</v>
      </c>
      <c r="CV10" s="11">
        <v>358.06</v>
      </c>
      <c r="CW10" s="11">
        <v>369.39</v>
      </c>
      <c r="CX10" s="11">
        <v>358.47</v>
      </c>
      <c r="CY10" s="11">
        <v>369.8</v>
      </c>
      <c r="CZ10" s="11"/>
      <c r="DA10" s="11">
        <v>469.81</v>
      </c>
      <c r="DB10" s="11">
        <v>484.65</v>
      </c>
      <c r="DC10" s="11"/>
      <c r="DD10" s="11">
        <v>389.14</v>
      </c>
      <c r="DE10" s="11">
        <v>401.43</v>
      </c>
      <c r="DF10" s="11">
        <v>380.08</v>
      </c>
      <c r="DG10" s="11">
        <v>392.1</v>
      </c>
      <c r="DH10" s="11"/>
      <c r="DI10" s="11">
        <v>358.38</v>
      </c>
      <c r="DJ10" s="11">
        <v>369.71</v>
      </c>
      <c r="DK10" s="11">
        <v>381.27</v>
      </c>
      <c r="DL10" s="11">
        <v>363.11</v>
      </c>
      <c r="DM10" s="11">
        <v>374.62</v>
      </c>
      <c r="DN10" s="11">
        <v>386.27</v>
      </c>
      <c r="DO10" s="11">
        <v>363.47</v>
      </c>
    </row>
    <row r="11" spans="1:119" x14ac:dyDescent="0.25">
      <c r="A11" s="12">
        <v>19</v>
      </c>
      <c r="B11" s="13">
        <v>343.58</v>
      </c>
      <c r="C11" s="13">
        <v>350.89</v>
      </c>
      <c r="D11" s="13">
        <v>373.03</v>
      </c>
      <c r="E11" s="13">
        <v>420.86</v>
      </c>
      <c r="F11" s="13">
        <v>478.45</v>
      </c>
      <c r="G11" s="13">
        <v>366.04</v>
      </c>
      <c r="H11" s="13">
        <v>412.99</v>
      </c>
      <c r="I11" s="13">
        <v>469.49</v>
      </c>
      <c r="J11" s="13">
        <v>358.35</v>
      </c>
      <c r="K11" s="13">
        <v>404.31</v>
      </c>
      <c r="L11" s="13">
        <v>459.6</v>
      </c>
      <c r="M11" s="13"/>
      <c r="N11" s="13">
        <v>332.93</v>
      </c>
      <c r="O11" s="13">
        <v>340.25</v>
      </c>
      <c r="P11" s="13">
        <v>322.24</v>
      </c>
      <c r="Q11" s="13">
        <v>329.88</v>
      </c>
      <c r="R11" s="13">
        <v>354.6</v>
      </c>
      <c r="S11" s="13">
        <v>375.99</v>
      </c>
      <c r="T11" s="13">
        <v>427.38</v>
      </c>
      <c r="U11" s="13">
        <v>349.72</v>
      </c>
      <c r="V11" s="13">
        <v>370.77</v>
      </c>
      <c r="W11" s="13">
        <v>421.47</v>
      </c>
      <c r="X11" s="13">
        <v>337.01</v>
      </c>
      <c r="Y11" s="13">
        <v>333.77</v>
      </c>
      <c r="Z11" s="13">
        <v>357.32</v>
      </c>
      <c r="AA11" s="13">
        <v>353.89</v>
      </c>
      <c r="AB11" s="13">
        <v>406.18</v>
      </c>
      <c r="AC11" s="13">
        <v>402.29</v>
      </c>
      <c r="AD11" s="13">
        <v>310.61</v>
      </c>
      <c r="AE11" s="13">
        <v>318.29000000000002</v>
      </c>
      <c r="AF11" s="13">
        <v>327.11</v>
      </c>
      <c r="AG11" s="13">
        <v>323.87</v>
      </c>
      <c r="AH11" s="13">
        <v>346.86</v>
      </c>
      <c r="AI11" s="13">
        <v>343.39</v>
      </c>
      <c r="AJ11" s="13">
        <v>394.27</v>
      </c>
      <c r="AK11" s="13">
        <v>390.34</v>
      </c>
      <c r="AL11" s="13">
        <v>300.52999999999997</v>
      </c>
      <c r="AM11" s="13">
        <v>308.31</v>
      </c>
      <c r="AN11" s="13"/>
      <c r="AO11" s="13">
        <v>287.86</v>
      </c>
      <c r="AP11" s="13">
        <v>295.69</v>
      </c>
      <c r="AQ11" s="13">
        <v>322.8</v>
      </c>
      <c r="AR11" s="13">
        <v>329.37</v>
      </c>
      <c r="AS11" s="13">
        <v>374.43</v>
      </c>
      <c r="AT11" s="13">
        <v>288.05</v>
      </c>
      <c r="AU11" s="13">
        <v>296.3</v>
      </c>
      <c r="AV11" s="13">
        <v>293.86</v>
      </c>
      <c r="AW11" s="13">
        <v>302.49</v>
      </c>
      <c r="AX11" s="13">
        <v>334.06</v>
      </c>
      <c r="AY11" s="13"/>
      <c r="AZ11" s="13">
        <v>559.21</v>
      </c>
      <c r="BA11" s="13">
        <v>576.89</v>
      </c>
      <c r="BB11" s="13">
        <v>587.78</v>
      </c>
      <c r="BC11" s="13">
        <v>591.15</v>
      </c>
      <c r="BD11" s="13">
        <v>569.34</v>
      </c>
      <c r="BE11" s="13">
        <v>587.35</v>
      </c>
      <c r="BF11" s="13">
        <v>560.80999999999995</v>
      </c>
      <c r="BG11" s="13">
        <v>578.58000000000004</v>
      </c>
      <c r="BH11" s="13"/>
      <c r="BI11" s="13">
        <v>463.08</v>
      </c>
      <c r="BJ11" s="13">
        <v>477.7</v>
      </c>
      <c r="BK11" s="13">
        <v>487.5</v>
      </c>
      <c r="BL11" s="13">
        <v>482.58</v>
      </c>
      <c r="BM11" s="13">
        <v>502.94</v>
      </c>
      <c r="BN11" s="13">
        <v>497.87</v>
      </c>
      <c r="BO11" s="13">
        <v>520.1</v>
      </c>
      <c r="BP11" s="13">
        <v>487.41</v>
      </c>
      <c r="BQ11" s="13">
        <v>482.58</v>
      </c>
      <c r="BR11" s="13">
        <v>502.84</v>
      </c>
      <c r="BS11" s="13">
        <v>497.83</v>
      </c>
      <c r="BT11" s="13">
        <v>474</v>
      </c>
      <c r="BU11" s="13">
        <v>488.96</v>
      </c>
      <c r="BV11" s="13">
        <v>469.4</v>
      </c>
      <c r="BW11" s="13">
        <v>484.27</v>
      </c>
      <c r="BX11" s="13">
        <v>495.19</v>
      </c>
      <c r="BY11" s="13">
        <v>463.77</v>
      </c>
      <c r="BZ11" s="13">
        <v>478.45</v>
      </c>
      <c r="CA11" s="13">
        <v>489.47</v>
      </c>
      <c r="CB11" s="13"/>
      <c r="CC11" s="13">
        <v>402.66</v>
      </c>
      <c r="CD11" s="13">
        <v>413.46</v>
      </c>
      <c r="CE11" s="13">
        <v>415.38</v>
      </c>
      <c r="CF11" s="13">
        <v>426.49</v>
      </c>
      <c r="CG11" s="13">
        <v>399.66</v>
      </c>
      <c r="CH11" s="13">
        <v>412.28</v>
      </c>
      <c r="CI11" s="13">
        <v>400.98</v>
      </c>
      <c r="CJ11" s="13">
        <v>413.69</v>
      </c>
      <c r="CK11" s="13">
        <v>423.91</v>
      </c>
      <c r="CL11" s="13">
        <v>394.55</v>
      </c>
      <c r="CM11" s="13">
        <v>406.98</v>
      </c>
      <c r="CN11" s="13">
        <v>418.24</v>
      </c>
      <c r="CO11" s="13"/>
      <c r="CP11" s="13">
        <v>351.41</v>
      </c>
      <c r="CQ11" s="13">
        <v>362.47</v>
      </c>
      <c r="CR11" s="13">
        <v>366.7</v>
      </c>
      <c r="CS11" s="13">
        <v>378.28</v>
      </c>
      <c r="CT11" s="13">
        <v>347.75</v>
      </c>
      <c r="CU11" s="13">
        <v>358.72</v>
      </c>
      <c r="CV11" s="13">
        <v>369.04</v>
      </c>
      <c r="CW11" s="13">
        <v>380.72</v>
      </c>
      <c r="CX11" s="13">
        <v>369.46</v>
      </c>
      <c r="CY11" s="13">
        <v>381.14</v>
      </c>
      <c r="CZ11" s="13"/>
      <c r="DA11" s="13">
        <v>484.22</v>
      </c>
      <c r="DB11" s="13">
        <v>499.51</v>
      </c>
      <c r="DC11" s="13"/>
      <c r="DD11" s="13">
        <v>401.07</v>
      </c>
      <c r="DE11" s="13">
        <v>413.74</v>
      </c>
      <c r="DF11" s="13">
        <v>391.74</v>
      </c>
      <c r="DG11" s="13">
        <v>404.12</v>
      </c>
      <c r="DH11" s="13"/>
      <c r="DI11" s="13">
        <v>369.37</v>
      </c>
      <c r="DJ11" s="13">
        <v>381.05</v>
      </c>
      <c r="DK11" s="13">
        <v>392.96</v>
      </c>
      <c r="DL11" s="13">
        <v>374.25</v>
      </c>
      <c r="DM11" s="13">
        <v>386.11</v>
      </c>
      <c r="DN11" s="13">
        <v>398.12</v>
      </c>
      <c r="DO11" s="13">
        <v>374.62</v>
      </c>
    </row>
    <row r="12" spans="1:119" x14ac:dyDescent="0.25">
      <c r="A12" s="8">
        <v>20</v>
      </c>
      <c r="B12" s="14">
        <v>354.17</v>
      </c>
      <c r="C12" s="14">
        <v>361.7</v>
      </c>
      <c r="D12" s="14">
        <v>384.53</v>
      </c>
      <c r="E12" s="14">
        <v>433.83</v>
      </c>
      <c r="F12" s="14">
        <v>493.2</v>
      </c>
      <c r="G12" s="14">
        <v>377.32</v>
      </c>
      <c r="H12" s="14">
        <v>425.71</v>
      </c>
      <c r="I12" s="14">
        <v>483.96</v>
      </c>
      <c r="J12" s="14">
        <v>369.4</v>
      </c>
      <c r="K12" s="14">
        <v>416.77</v>
      </c>
      <c r="L12" s="14">
        <v>473.77</v>
      </c>
      <c r="M12" s="14"/>
      <c r="N12" s="14">
        <v>343.19</v>
      </c>
      <c r="O12" s="14">
        <v>350.73</v>
      </c>
      <c r="P12" s="14">
        <v>332.17</v>
      </c>
      <c r="Q12" s="14">
        <v>340.04</v>
      </c>
      <c r="R12" s="14">
        <v>365.53</v>
      </c>
      <c r="S12" s="14">
        <v>387.57</v>
      </c>
      <c r="T12" s="14">
        <v>440.55</v>
      </c>
      <c r="U12" s="14">
        <v>360.5</v>
      </c>
      <c r="V12" s="14">
        <v>382.2</v>
      </c>
      <c r="W12" s="14">
        <v>434.46</v>
      </c>
      <c r="X12" s="14">
        <v>347.4</v>
      </c>
      <c r="Y12" s="14">
        <v>344.06</v>
      </c>
      <c r="Z12" s="14">
        <v>368.33</v>
      </c>
      <c r="AA12" s="14">
        <v>364.8</v>
      </c>
      <c r="AB12" s="14">
        <v>418.7</v>
      </c>
      <c r="AC12" s="14">
        <v>414.68</v>
      </c>
      <c r="AD12" s="14">
        <v>320.18</v>
      </c>
      <c r="AE12" s="14">
        <v>328.1</v>
      </c>
      <c r="AF12" s="14">
        <v>337.19</v>
      </c>
      <c r="AG12" s="14">
        <v>333.85</v>
      </c>
      <c r="AH12" s="14">
        <v>357.55</v>
      </c>
      <c r="AI12" s="14">
        <v>353.97</v>
      </c>
      <c r="AJ12" s="14">
        <v>406.42</v>
      </c>
      <c r="AK12" s="14">
        <v>402.37</v>
      </c>
      <c r="AL12" s="14">
        <v>309.79000000000002</v>
      </c>
      <c r="AM12" s="14">
        <v>317.81</v>
      </c>
      <c r="AN12" s="14"/>
      <c r="AO12" s="14">
        <v>296.73</v>
      </c>
      <c r="AP12" s="14">
        <v>304.8</v>
      </c>
      <c r="AQ12" s="14">
        <v>332.75</v>
      </c>
      <c r="AR12" s="14">
        <v>339.52</v>
      </c>
      <c r="AS12" s="14">
        <v>385.97</v>
      </c>
      <c r="AT12" s="14">
        <v>296.93</v>
      </c>
      <c r="AU12" s="14">
        <v>305.43</v>
      </c>
      <c r="AV12" s="14">
        <v>302.92</v>
      </c>
      <c r="AW12" s="14">
        <v>311.82</v>
      </c>
      <c r="AX12" s="14">
        <v>344.35</v>
      </c>
      <c r="AY12" s="14"/>
      <c r="AZ12" s="14">
        <v>576.44000000000005</v>
      </c>
      <c r="BA12" s="14">
        <v>594.66999999999996</v>
      </c>
      <c r="BB12" s="14">
        <v>605.89</v>
      </c>
      <c r="BC12" s="14">
        <v>609.36</v>
      </c>
      <c r="BD12" s="14">
        <v>586.89</v>
      </c>
      <c r="BE12" s="14">
        <v>605.45000000000005</v>
      </c>
      <c r="BF12" s="14">
        <v>578.09</v>
      </c>
      <c r="BG12" s="14">
        <v>596.41</v>
      </c>
      <c r="BH12" s="14"/>
      <c r="BI12" s="14">
        <v>477.35</v>
      </c>
      <c r="BJ12" s="14">
        <v>492.42</v>
      </c>
      <c r="BK12" s="14">
        <v>502.53</v>
      </c>
      <c r="BL12" s="14">
        <v>497.45</v>
      </c>
      <c r="BM12" s="14">
        <v>518.44000000000005</v>
      </c>
      <c r="BN12" s="14">
        <v>513.22</v>
      </c>
      <c r="BO12" s="14">
        <v>536.13</v>
      </c>
      <c r="BP12" s="14">
        <v>502.43</v>
      </c>
      <c r="BQ12" s="14">
        <v>497.45</v>
      </c>
      <c r="BR12" s="14">
        <v>518.34</v>
      </c>
      <c r="BS12" s="14">
        <v>513.16999999999996</v>
      </c>
      <c r="BT12" s="14">
        <v>488.61</v>
      </c>
      <c r="BU12" s="14">
        <v>504.03</v>
      </c>
      <c r="BV12" s="14">
        <v>483.87</v>
      </c>
      <c r="BW12" s="14">
        <v>499.19</v>
      </c>
      <c r="BX12" s="14">
        <v>510.45</v>
      </c>
      <c r="BY12" s="14">
        <v>478.06</v>
      </c>
      <c r="BZ12" s="14">
        <v>493.2</v>
      </c>
      <c r="CA12" s="14">
        <v>504.56</v>
      </c>
      <c r="CB12" s="14"/>
      <c r="CC12" s="14">
        <v>415.07</v>
      </c>
      <c r="CD12" s="14">
        <v>426.2</v>
      </c>
      <c r="CE12" s="14">
        <v>428.18</v>
      </c>
      <c r="CF12" s="14">
        <v>439.63</v>
      </c>
      <c r="CG12" s="14">
        <v>411.98</v>
      </c>
      <c r="CH12" s="14">
        <v>424.99</v>
      </c>
      <c r="CI12" s="14">
        <v>413.34</v>
      </c>
      <c r="CJ12" s="14">
        <v>426.44</v>
      </c>
      <c r="CK12" s="14">
        <v>436.98</v>
      </c>
      <c r="CL12" s="14">
        <v>406.71</v>
      </c>
      <c r="CM12" s="14">
        <v>419.53</v>
      </c>
      <c r="CN12" s="14">
        <v>431.13</v>
      </c>
      <c r="CO12" s="14"/>
      <c r="CP12" s="14">
        <v>362.24</v>
      </c>
      <c r="CQ12" s="14">
        <v>373.64</v>
      </c>
      <c r="CR12" s="14">
        <v>378</v>
      </c>
      <c r="CS12" s="14">
        <v>389.94</v>
      </c>
      <c r="CT12" s="14">
        <v>358.46</v>
      </c>
      <c r="CU12" s="14">
        <v>369.77</v>
      </c>
      <c r="CV12" s="14">
        <v>380.41</v>
      </c>
      <c r="CW12" s="14">
        <v>392.45</v>
      </c>
      <c r="CX12" s="14">
        <v>380.85</v>
      </c>
      <c r="CY12" s="14">
        <v>392.89</v>
      </c>
      <c r="CZ12" s="14"/>
      <c r="DA12" s="14">
        <v>499.14</v>
      </c>
      <c r="DB12" s="14">
        <v>514.91</v>
      </c>
      <c r="DC12" s="14"/>
      <c r="DD12" s="14">
        <v>413.43</v>
      </c>
      <c r="DE12" s="14">
        <v>426.49</v>
      </c>
      <c r="DF12" s="14">
        <v>403.81</v>
      </c>
      <c r="DG12" s="14">
        <v>416.58</v>
      </c>
      <c r="DH12" s="14"/>
      <c r="DI12" s="14">
        <v>380.75</v>
      </c>
      <c r="DJ12" s="14">
        <v>392.79</v>
      </c>
      <c r="DK12" s="14">
        <v>405.07</v>
      </c>
      <c r="DL12" s="14">
        <v>385.78</v>
      </c>
      <c r="DM12" s="14">
        <v>398.01</v>
      </c>
      <c r="DN12" s="14">
        <v>410.39</v>
      </c>
      <c r="DO12" s="14">
        <v>386.17</v>
      </c>
    </row>
    <row r="13" spans="1:119" x14ac:dyDescent="0.25">
      <c r="A13" s="10">
        <v>21</v>
      </c>
      <c r="B13" s="11">
        <v>365.12</v>
      </c>
      <c r="C13" s="11">
        <v>372.89</v>
      </c>
      <c r="D13" s="11">
        <v>396.42</v>
      </c>
      <c r="E13" s="11">
        <v>447.25</v>
      </c>
      <c r="F13" s="11">
        <v>508.45</v>
      </c>
      <c r="G13" s="11">
        <v>388.99</v>
      </c>
      <c r="H13" s="11">
        <v>438.88</v>
      </c>
      <c r="I13" s="11">
        <v>498.93</v>
      </c>
      <c r="J13" s="11">
        <v>380.82</v>
      </c>
      <c r="K13" s="11">
        <v>429.66</v>
      </c>
      <c r="L13" s="11">
        <v>488.42</v>
      </c>
      <c r="M13" s="11"/>
      <c r="N13" s="11">
        <v>353.8</v>
      </c>
      <c r="O13" s="11">
        <v>361.58</v>
      </c>
      <c r="P13" s="11">
        <v>342.44</v>
      </c>
      <c r="Q13" s="11">
        <v>350.56</v>
      </c>
      <c r="R13" s="11">
        <v>376.83</v>
      </c>
      <c r="S13" s="11">
        <v>399.56</v>
      </c>
      <c r="T13" s="11">
        <v>454.18</v>
      </c>
      <c r="U13" s="11">
        <v>371.65</v>
      </c>
      <c r="V13" s="11">
        <v>394.02</v>
      </c>
      <c r="W13" s="11">
        <v>447.9</v>
      </c>
      <c r="X13" s="11">
        <v>358.14</v>
      </c>
      <c r="Y13" s="11">
        <v>354.7</v>
      </c>
      <c r="Z13" s="11">
        <v>379.72</v>
      </c>
      <c r="AA13" s="11">
        <v>376.08</v>
      </c>
      <c r="AB13" s="11">
        <v>431.65</v>
      </c>
      <c r="AC13" s="11">
        <v>427.51</v>
      </c>
      <c r="AD13" s="11">
        <v>330.08</v>
      </c>
      <c r="AE13" s="11">
        <v>338.25</v>
      </c>
      <c r="AF13" s="11">
        <v>347.62</v>
      </c>
      <c r="AG13" s="11">
        <v>344.18</v>
      </c>
      <c r="AH13" s="11">
        <v>368.61</v>
      </c>
      <c r="AI13" s="11">
        <v>364.92</v>
      </c>
      <c r="AJ13" s="11">
        <v>418.99</v>
      </c>
      <c r="AK13" s="11">
        <v>414.81</v>
      </c>
      <c r="AL13" s="11">
        <v>319.37</v>
      </c>
      <c r="AM13" s="11">
        <v>327.64</v>
      </c>
      <c r="AN13" s="11"/>
      <c r="AO13" s="11">
        <v>305.91000000000003</v>
      </c>
      <c r="AP13" s="11">
        <v>314.23</v>
      </c>
      <c r="AQ13" s="11">
        <v>343.04</v>
      </c>
      <c r="AR13" s="11">
        <v>350.02</v>
      </c>
      <c r="AS13" s="11">
        <v>397.91</v>
      </c>
      <c r="AT13" s="11">
        <v>306.11</v>
      </c>
      <c r="AU13" s="11">
        <v>314.88</v>
      </c>
      <c r="AV13" s="11">
        <v>312.29000000000002</v>
      </c>
      <c r="AW13" s="11">
        <v>321.45999999999998</v>
      </c>
      <c r="AX13" s="11">
        <v>355</v>
      </c>
      <c r="AY13" s="11"/>
      <c r="AZ13" s="11">
        <v>594.27</v>
      </c>
      <c r="BA13" s="11">
        <v>613.05999999999995</v>
      </c>
      <c r="BB13" s="11">
        <v>624.63</v>
      </c>
      <c r="BC13" s="11">
        <v>628.21</v>
      </c>
      <c r="BD13" s="11">
        <v>605.04</v>
      </c>
      <c r="BE13" s="11">
        <v>624.17999999999995</v>
      </c>
      <c r="BF13" s="11">
        <v>595.97</v>
      </c>
      <c r="BG13" s="11">
        <v>614.86</v>
      </c>
      <c r="BH13" s="11"/>
      <c r="BI13" s="11">
        <v>492.11</v>
      </c>
      <c r="BJ13" s="11">
        <v>507.65</v>
      </c>
      <c r="BK13" s="11">
        <v>518.07000000000005</v>
      </c>
      <c r="BL13" s="11">
        <v>512.84</v>
      </c>
      <c r="BM13" s="11">
        <v>534.47</v>
      </c>
      <c r="BN13" s="11">
        <v>529.09</v>
      </c>
      <c r="BO13" s="11">
        <v>552.71</v>
      </c>
      <c r="BP13" s="11">
        <v>517.97</v>
      </c>
      <c r="BQ13" s="11">
        <v>512.84</v>
      </c>
      <c r="BR13" s="11">
        <v>534.37</v>
      </c>
      <c r="BS13" s="11">
        <v>529.04</v>
      </c>
      <c r="BT13" s="11">
        <v>503.72</v>
      </c>
      <c r="BU13" s="11">
        <v>519.62</v>
      </c>
      <c r="BV13" s="11">
        <v>498.83</v>
      </c>
      <c r="BW13" s="11">
        <v>514.63</v>
      </c>
      <c r="BX13" s="11">
        <v>526.24</v>
      </c>
      <c r="BY13" s="11">
        <v>492.85</v>
      </c>
      <c r="BZ13" s="11">
        <v>508.45</v>
      </c>
      <c r="CA13" s="11">
        <v>520.16</v>
      </c>
      <c r="CB13" s="11"/>
      <c r="CC13" s="11">
        <v>427.91</v>
      </c>
      <c r="CD13" s="11">
        <v>439.38</v>
      </c>
      <c r="CE13" s="11">
        <v>441.42</v>
      </c>
      <c r="CF13" s="11">
        <v>453.23</v>
      </c>
      <c r="CG13" s="11">
        <v>424.72</v>
      </c>
      <c r="CH13" s="11">
        <v>438.13</v>
      </c>
      <c r="CI13" s="11">
        <v>426.12</v>
      </c>
      <c r="CJ13" s="11">
        <v>439.63</v>
      </c>
      <c r="CK13" s="11">
        <v>450.49</v>
      </c>
      <c r="CL13" s="11">
        <v>419.29</v>
      </c>
      <c r="CM13" s="11">
        <v>432.5</v>
      </c>
      <c r="CN13" s="11">
        <v>444.46</v>
      </c>
      <c r="CO13" s="11"/>
      <c r="CP13" s="11">
        <v>373.44</v>
      </c>
      <c r="CQ13" s="11">
        <v>385.2</v>
      </c>
      <c r="CR13" s="11">
        <v>389.69</v>
      </c>
      <c r="CS13" s="11">
        <v>402</v>
      </c>
      <c r="CT13" s="11">
        <v>369.55</v>
      </c>
      <c r="CU13" s="11">
        <v>381.21</v>
      </c>
      <c r="CV13" s="11">
        <v>392.18</v>
      </c>
      <c r="CW13" s="11">
        <v>404.59</v>
      </c>
      <c r="CX13" s="11">
        <v>392.63</v>
      </c>
      <c r="CY13" s="11">
        <v>405.04</v>
      </c>
      <c r="CZ13" s="11"/>
      <c r="DA13" s="11">
        <v>514.58000000000004</v>
      </c>
      <c r="DB13" s="11">
        <v>530.83000000000004</v>
      </c>
      <c r="DC13" s="11"/>
      <c r="DD13" s="11">
        <v>426.22</v>
      </c>
      <c r="DE13" s="11">
        <v>439.68</v>
      </c>
      <c r="DF13" s="11">
        <v>416.3</v>
      </c>
      <c r="DG13" s="11">
        <v>429.46</v>
      </c>
      <c r="DH13" s="11"/>
      <c r="DI13" s="11">
        <v>392.53</v>
      </c>
      <c r="DJ13" s="11">
        <v>404.94</v>
      </c>
      <c r="DK13" s="11">
        <v>417.6</v>
      </c>
      <c r="DL13" s="11">
        <v>397.71</v>
      </c>
      <c r="DM13" s="11">
        <v>410.32</v>
      </c>
      <c r="DN13" s="11">
        <v>423.08</v>
      </c>
      <c r="DO13" s="11">
        <v>398.11</v>
      </c>
    </row>
    <row r="14" spans="1:119" x14ac:dyDescent="0.25">
      <c r="A14" s="10">
        <v>22</v>
      </c>
      <c r="B14" s="11">
        <v>365.12</v>
      </c>
      <c r="C14" s="11">
        <v>372.89</v>
      </c>
      <c r="D14" s="11">
        <v>396.42</v>
      </c>
      <c r="E14" s="11">
        <v>447.25</v>
      </c>
      <c r="F14" s="11">
        <v>508.45</v>
      </c>
      <c r="G14" s="11">
        <v>388.99</v>
      </c>
      <c r="H14" s="11">
        <v>438.88</v>
      </c>
      <c r="I14" s="11">
        <v>498.93</v>
      </c>
      <c r="J14" s="11">
        <v>380.82</v>
      </c>
      <c r="K14" s="11">
        <v>429.66</v>
      </c>
      <c r="L14" s="11">
        <v>488.42</v>
      </c>
      <c r="M14" s="11"/>
      <c r="N14" s="11">
        <v>353.8</v>
      </c>
      <c r="O14" s="11">
        <v>361.58</v>
      </c>
      <c r="P14" s="11">
        <v>342.44</v>
      </c>
      <c r="Q14" s="11">
        <v>350.56</v>
      </c>
      <c r="R14" s="11">
        <v>376.83</v>
      </c>
      <c r="S14" s="11">
        <v>399.56</v>
      </c>
      <c r="T14" s="11">
        <v>454.18</v>
      </c>
      <c r="U14" s="11">
        <v>371.65</v>
      </c>
      <c r="V14" s="11">
        <v>394.02</v>
      </c>
      <c r="W14" s="11">
        <v>447.9</v>
      </c>
      <c r="X14" s="11">
        <v>358.14</v>
      </c>
      <c r="Y14" s="11">
        <v>354.7</v>
      </c>
      <c r="Z14" s="11">
        <v>379.72</v>
      </c>
      <c r="AA14" s="11">
        <v>376.08</v>
      </c>
      <c r="AB14" s="11">
        <v>431.65</v>
      </c>
      <c r="AC14" s="11">
        <v>427.51</v>
      </c>
      <c r="AD14" s="11">
        <v>330.08</v>
      </c>
      <c r="AE14" s="11">
        <v>338.25</v>
      </c>
      <c r="AF14" s="11">
        <v>347.62</v>
      </c>
      <c r="AG14" s="11">
        <v>344.18</v>
      </c>
      <c r="AH14" s="11">
        <v>368.61</v>
      </c>
      <c r="AI14" s="11">
        <v>364.92</v>
      </c>
      <c r="AJ14" s="11">
        <v>418.99</v>
      </c>
      <c r="AK14" s="11">
        <v>414.81</v>
      </c>
      <c r="AL14" s="11">
        <v>319.37</v>
      </c>
      <c r="AM14" s="11">
        <v>327.64</v>
      </c>
      <c r="AN14" s="11"/>
      <c r="AO14" s="11">
        <v>305.91000000000003</v>
      </c>
      <c r="AP14" s="11">
        <v>314.23</v>
      </c>
      <c r="AQ14" s="11">
        <v>343.04</v>
      </c>
      <c r="AR14" s="11">
        <v>350.02</v>
      </c>
      <c r="AS14" s="11">
        <v>397.91</v>
      </c>
      <c r="AT14" s="11">
        <v>306.11</v>
      </c>
      <c r="AU14" s="11">
        <v>314.88</v>
      </c>
      <c r="AV14" s="11">
        <v>312.29000000000002</v>
      </c>
      <c r="AW14" s="11">
        <v>321.45999999999998</v>
      </c>
      <c r="AX14" s="11">
        <v>355</v>
      </c>
      <c r="AY14" s="11"/>
      <c r="AZ14" s="11">
        <v>594.27</v>
      </c>
      <c r="BA14" s="11">
        <v>613.05999999999995</v>
      </c>
      <c r="BB14" s="11">
        <v>624.63</v>
      </c>
      <c r="BC14" s="11">
        <v>628.21</v>
      </c>
      <c r="BD14" s="11">
        <v>605.04</v>
      </c>
      <c r="BE14" s="11">
        <v>624.17999999999995</v>
      </c>
      <c r="BF14" s="11">
        <v>595.97</v>
      </c>
      <c r="BG14" s="11">
        <v>614.86</v>
      </c>
      <c r="BH14" s="11"/>
      <c r="BI14" s="11">
        <v>492.11</v>
      </c>
      <c r="BJ14" s="11">
        <v>507.65</v>
      </c>
      <c r="BK14" s="11">
        <v>518.07000000000005</v>
      </c>
      <c r="BL14" s="11">
        <v>512.84</v>
      </c>
      <c r="BM14" s="11">
        <v>534.47</v>
      </c>
      <c r="BN14" s="11">
        <v>529.09</v>
      </c>
      <c r="BO14" s="11">
        <v>552.71</v>
      </c>
      <c r="BP14" s="11">
        <v>517.97</v>
      </c>
      <c r="BQ14" s="11">
        <v>512.84</v>
      </c>
      <c r="BR14" s="11">
        <v>534.37</v>
      </c>
      <c r="BS14" s="11">
        <v>529.04</v>
      </c>
      <c r="BT14" s="11">
        <v>503.72</v>
      </c>
      <c r="BU14" s="11">
        <v>519.62</v>
      </c>
      <c r="BV14" s="11">
        <v>498.83</v>
      </c>
      <c r="BW14" s="11">
        <v>514.63</v>
      </c>
      <c r="BX14" s="11">
        <v>526.24</v>
      </c>
      <c r="BY14" s="11">
        <v>492.85</v>
      </c>
      <c r="BZ14" s="11">
        <v>508.45</v>
      </c>
      <c r="CA14" s="11">
        <v>520.16</v>
      </c>
      <c r="CB14" s="11"/>
      <c r="CC14" s="11">
        <v>427.91</v>
      </c>
      <c r="CD14" s="11">
        <v>439.38</v>
      </c>
      <c r="CE14" s="11">
        <v>441.42</v>
      </c>
      <c r="CF14" s="11">
        <v>453.23</v>
      </c>
      <c r="CG14" s="11">
        <v>424.72</v>
      </c>
      <c r="CH14" s="11">
        <v>438.13</v>
      </c>
      <c r="CI14" s="11">
        <v>426.12</v>
      </c>
      <c r="CJ14" s="11">
        <v>439.63</v>
      </c>
      <c r="CK14" s="11">
        <v>450.49</v>
      </c>
      <c r="CL14" s="11">
        <v>419.29</v>
      </c>
      <c r="CM14" s="11">
        <v>432.5</v>
      </c>
      <c r="CN14" s="11">
        <v>444.46</v>
      </c>
      <c r="CO14" s="11"/>
      <c r="CP14" s="11">
        <v>373.44</v>
      </c>
      <c r="CQ14" s="11">
        <v>385.2</v>
      </c>
      <c r="CR14" s="11">
        <v>389.69</v>
      </c>
      <c r="CS14" s="11">
        <v>402</v>
      </c>
      <c r="CT14" s="11">
        <v>369.55</v>
      </c>
      <c r="CU14" s="11">
        <v>381.21</v>
      </c>
      <c r="CV14" s="11">
        <v>392.18</v>
      </c>
      <c r="CW14" s="11">
        <v>404.59</v>
      </c>
      <c r="CX14" s="11">
        <v>392.63</v>
      </c>
      <c r="CY14" s="11">
        <v>405.04</v>
      </c>
      <c r="CZ14" s="11"/>
      <c r="DA14" s="11">
        <v>514.58000000000004</v>
      </c>
      <c r="DB14" s="11">
        <v>530.83000000000004</v>
      </c>
      <c r="DC14" s="11"/>
      <c r="DD14" s="11">
        <v>426.22</v>
      </c>
      <c r="DE14" s="11">
        <v>439.68</v>
      </c>
      <c r="DF14" s="11">
        <v>416.3</v>
      </c>
      <c r="DG14" s="11">
        <v>429.46</v>
      </c>
      <c r="DH14" s="11"/>
      <c r="DI14" s="11">
        <v>392.53</v>
      </c>
      <c r="DJ14" s="11">
        <v>404.94</v>
      </c>
      <c r="DK14" s="11">
        <v>417.6</v>
      </c>
      <c r="DL14" s="11">
        <v>397.71</v>
      </c>
      <c r="DM14" s="11">
        <v>410.32</v>
      </c>
      <c r="DN14" s="11">
        <v>423.08</v>
      </c>
      <c r="DO14" s="11">
        <v>398.11</v>
      </c>
    </row>
    <row r="15" spans="1:119" x14ac:dyDescent="0.25">
      <c r="A15" s="10">
        <v>23</v>
      </c>
      <c r="B15" s="11">
        <v>365.12</v>
      </c>
      <c r="C15" s="11">
        <v>372.89</v>
      </c>
      <c r="D15" s="11">
        <v>396.42</v>
      </c>
      <c r="E15" s="11">
        <v>447.25</v>
      </c>
      <c r="F15" s="11">
        <v>508.45</v>
      </c>
      <c r="G15" s="11">
        <v>388.99</v>
      </c>
      <c r="H15" s="11">
        <v>438.88</v>
      </c>
      <c r="I15" s="11">
        <v>498.93</v>
      </c>
      <c r="J15" s="11">
        <v>380.82</v>
      </c>
      <c r="K15" s="11">
        <v>429.66</v>
      </c>
      <c r="L15" s="11">
        <v>488.42</v>
      </c>
      <c r="M15" s="11"/>
      <c r="N15" s="11">
        <v>353.8</v>
      </c>
      <c r="O15" s="11">
        <v>361.58</v>
      </c>
      <c r="P15" s="11">
        <v>342.44</v>
      </c>
      <c r="Q15" s="11">
        <v>350.56</v>
      </c>
      <c r="R15" s="11">
        <v>376.83</v>
      </c>
      <c r="S15" s="11">
        <v>399.56</v>
      </c>
      <c r="T15" s="11">
        <v>454.18</v>
      </c>
      <c r="U15" s="11">
        <v>371.65</v>
      </c>
      <c r="V15" s="11">
        <v>394.02</v>
      </c>
      <c r="W15" s="11">
        <v>447.9</v>
      </c>
      <c r="X15" s="11">
        <v>358.14</v>
      </c>
      <c r="Y15" s="11">
        <v>354.7</v>
      </c>
      <c r="Z15" s="11">
        <v>379.72</v>
      </c>
      <c r="AA15" s="11">
        <v>376.08</v>
      </c>
      <c r="AB15" s="11">
        <v>431.65</v>
      </c>
      <c r="AC15" s="11">
        <v>427.51</v>
      </c>
      <c r="AD15" s="11">
        <v>330.08</v>
      </c>
      <c r="AE15" s="11">
        <v>338.25</v>
      </c>
      <c r="AF15" s="11">
        <v>347.62</v>
      </c>
      <c r="AG15" s="11">
        <v>344.18</v>
      </c>
      <c r="AH15" s="11">
        <v>368.61</v>
      </c>
      <c r="AI15" s="11">
        <v>364.92</v>
      </c>
      <c r="AJ15" s="11">
        <v>418.99</v>
      </c>
      <c r="AK15" s="11">
        <v>414.81</v>
      </c>
      <c r="AL15" s="11">
        <v>319.37</v>
      </c>
      <c r="AM15" s="11">
        <v>327.64</v>
      </c>
      <c r="AN15" s="11"/>
      <c r="AO15" s="11">
        <v>305.91000000000003</v>
      </c>
      <c r="AP15" s="11">
        <v>314.23</v>
      </c>
      <c r="AQ15" s="11">
        <v>343.04</v>
      </c>
      <c r="AR15" s="11">
        <v>350.02</v>
      </c>
      <c r="AS15" s="11">
        <v>397.91</v>
      </c>
      <c r="AT15" s="11">
        <v>306.11</v>
      </c>
      <c r="AU15" s="11">
        <v>314.88</v>
      </c>
      <c r="AV15" s="11">
        <v>312.29000000000002</v>
      </c>
      <c r="AW15" s="11">
        <v>321.45999999999998</v>
      </c>
      <c r="AX15" s="11">
        <v>355</v>
      </c>
      <c r="AY15" s="11"/>
      <c r="AZ15" s="11">
        <v>594.27</v>
      </c>
      <c r="BA15" s="11">
        <v>613.05999999999995</v>
      </c>
      <c r="BB15" s="11">
        <v>624.63</v>
      </c>
      <c r="BC15" s="11">
        <v>628.21</v>
      </c>
      <c r="BD15" s="11">
        <v>605.04</v>
      </c>
      <c r="BE15" s="11">
        <v>624.17999999999995</v>
      </c>
      <c r="BF15" s="11">
        <v>595.97</v>
      </c>
      <c r="BG15" s="11">
        <v>614.86</v>
      </c>
      <c r="BH15" s="11"/>
      <c r="BI15" s="11">
        <v>492.11</v>
      </c>
      <c r="BJ15" s="11">
        <v>507.65</v>
      </c>
      <c r="BK15" s="11">
        <v>518.07000000000005</v>
      </c>
      <c r="BL15" s="11">
        <v>512.84</v>
      </c>
      <c r="BM15" s="11">
        <v>534.47</v>
      </c>
      <c r="BN15" s="11">
        <v>529.09</v>
      </c>
      <c r="BO15" s="11">
        <v>552.71</v>
      </c>
      <c r="BP15" s="11">
        <v>517.97</v>
      </c>
      <c r="BQ15" s="11">
        <v>512.84</v>
      </c>
      <c r="BR15" s="11">
        <v>534.37</v>
      </c>
      <c r="BS15" s="11">
        <v>529.04</v>
      </c>
      <c r="BT15" s="11">
        <v>503.72</v>
      </c>
      <c r="BU15" s="11">
        <v>519.62</v>
      </c>
      <c r="BV15" s="11">
        <v>498.83</v>
      </c>
      <c r="BW15" s="11">
        <v>514.63</v>
      </c>
      <c r="BX15" s="11">
        <v>526.24</v>
      </c>
      <c r="BY15" s="11">
        <v>492.85</v>
      </c>
      <c r="BZ15" s="11">
        <v>508.45</v>
      </c>
      <c r="CA15" s="11">
        <v>520.16</v>
      </c>
      <c r="CB15" s="11"/>
      <c r="CC15" s="11">
        <v>427.91</v>
      </c>
      <c r="CD15" s="11">
        <v>439.38</v>
      </c>
      <c r="CE15" s="11">
        <v>441.42</v>
      </c>
      <c r="CF15" s="11">
        <v>453.23</v>
      </c>
      <c r="CG15" s="11">
        <v>424.72</v>
      </c>
      <c r="CH15" s="11">
        <v>438.13</v>
      </c>
      <c r="CI15" s="11">
        <v>426.12</v>
      </c>
      <c r="CJ15" s="11">
        <v>439.63</v>
      </c>
      <c r="CK15" s="11">
        <v>450.49</v>
      </c>
      <c r="CL15" s="11">
        <v>419.29</v>
      </c>
      <c r="CM15" s="11">
        <v>432.5</v>
      </c>
      <c r="CN15" s="11">
        <v>444.46</v>
      </c>
      <c r="CO15" s="11"/>
      <c r="CP15" s="11">
        <v>373.44</v>
      </c>
      <c r="CQ15" s="11">
        <v>385.2</v>
      </c>
      <c r="CR15" s="11">
        <v>389.69</v>
      </c>
      <c r="CS15" s="11">
        <v>402</v>
      </c>
      <c r="CT15" s="11">
        <v>369.55</v>
      </c>
      <c r="CU15" s="11">
        <v>381.21</v>
      </c>
      <c r="CV15" s="11">
        <v>392.18</v>
      </c>
      <c r="CW15" s="11">
        <v>404.59</v>
      </c>
      <c r="CX15" s="11">
        <v>392.63</v>
      </c>
      <c r="CY15" s="11">
        <v>405.04</v>
      </c>
      <c r="CZ15" s="11"/>
      <c r="DA15" s="11">
        <v>514.58000000000004</v>
      </c>
      <c r="DB15" s="11">
        <v>530.83000000000004</v>
      </c>
      <c r="DC15" s="11"/>
      <c r="DD15" s="11">
        <v>426.22</v>
      </c>
      <c r="DE15" s="11">
        <v>439.68</v>
      </c>
      <c r="DF15" s="11">
        <v>416.3</v>
      </c>
      <c r="DG15" s="11">
        <v>429.46</v>
      </c>
      <c r="DH15" s="11"/>
      <c r="DI15" s="11">
        <v>392.53</v>
      </c>
      <c r="DJ15" s="11">
        <v>404.94</v>
      </c>
      <c r="DK15" s="11">
        <v>417.6</v>
      </c>
      <c r="DL15" s="11">
        <v>397.71</v>
      </c>
      <c r="DM15" s="11">
        <v>410.32</v>
      </c>
      <c r="DN15" s="11">
        <v>423.08</v>
      </c>
      <c r="DO15" s="11">
        <v>398.11</v>
      </c>
    </row>
    <row r="16" spans="1:119" x14ac:dyDescent="0.25">
      <c r="A16" s="10">
        <v>24</v>
      </c>
      <c r="B16" s="11">
        <v>365.12</v>
      </c>
      <c r="C16" s="11">
        <v>372.89</v>
      </c>
      <c r="D16" s="11">
        <v>396.42</v>
      </c>
      <c r="E16" s="11">
        <v>447.25</v>
      </c>
      <c r="F16" s="11">
        <v>508.45</v>
      </c>
      <c r="G16" s="11">
        <v>388.99</v>
      </c>
      <c r="H16" s="11">
        <v>438.88</v>
      </c>
      <c r="I16" s="11">
        <v>498.93</v>
      </c>
      <c r="J16" s="11">
        <v>380.82</v>
      </c>
      <c r="K16" s="11">
        <v>429.66</v>
      </c>
      <c r="L16" s="11">
        <v>488.42</v>
      </c>
      <c r="M16" s="11"/>
      <c r="N16" s="11">
        <v>353.8</v>
      </c>
      <c r="O16" s="11">
        <v>361.58</v>
      </c>
      <c r="P16" s="11">
        <v>342.44</v>
      </c>
      <c r="Q16" s="11">
        <v>350.56</v>
      </c>
      <c r="R16" s="11">
        <v>376.83</v>
      </c>
      <c r="S16" s="11">
        <v>399.56</v>
      </c>
      <c r="T16" s="11">
        <v>454.18</v>
      </c>
      <c r="U16" s="11">
        <v>371.65</v>
      </c>
      <c r="V16" s="11">
        <v>394.02</v>
      </c>
      <c r="W16" s="11">
        <v>447.9</v>
      </c>
      <c r="X16" s="11">
        <v>358.14</v>
      </c>
      <c r="Y16" s="11">
        <v>354.7</v>
      </c>
      <c r="Z16" s="11">
        <v>379.72</v>
      </c>
      <c r="AA16" s="11">
        <v>376.08</v>
      </c>
      <c r="AB16" s="11">
        <v>431.65</v>
      </c>
      <c r="AC16" s="11">
        <v>427.51</v>
      </c>
      <c r="AD16" s="11">
        <v>330.08</v>
      </c>
      <c r="AE16" s="11">
        <v>338.25</v>
      </c>
      <c r="AF16" s="11">
        <v>347.62</v>
      </c>
      <c r="AG16" s="11">
        <v>344.18</v>
      </c>
      <c r="AH16" s="11">
        <v>368.61</v>
      </c>
      <c r="AI16" s="11">
        <v>364.92</v>
      </c>
      <c r="AJ16" s="11">
        <v>418.99</v>
      </c>
      <c r="AK16" s="11">
        <v>414.81</v>
      </c>
      <c r="AL16" s="11">
        <v>319.37</v>
      </c>
      <c r="AM16" s="11">
        <v>327.64</v>
      </c>
      <c r="AN16" s="11"/>
      <c r="AO16" s="11">
        <v>305.91000000000003</v>
      </c>
      <c r="AP16" s="11">
        <v>314.23</v>
      </c>
      <c r="AQ16" s="11">
        <v>343.04</v>
      </c>
      <c r="AR16" s="11">
        <v>350.02</v>
      </c>
      <c r="AS16" s="11">
        <v>397.91</v>
      </c>
      <c r="AT16" s="11">
        <v>306.11</v>
      </c>
      <c r="AU16" s="11">
        <v>314.88</v>
      </c>
      <c r="AV16" s="11">
        <v>312.29000000000002</v>
      </c>
      <c r="AW16" s="11">
        <v>321.45999999999998</v>
      </c>
      <c r="AX16" s="11">
        <v>355</v>
      </c>
      <c r="AY16" s="11"/>
      <c r="AZ16" s="11">
        <v>594.27</v>
      </c>
      <c r="BA16" s="11">
        <v>613.05999999999995</v>
      </c>
      <c r="BB16" s="11">
        <v>624.63</v>
      </c>
      <c r="BC16" s="11">
        <v>628.21</v>
      </c>
      <c r="BD16" s="11">
        <v>605.04</v>
      </c>
      <c r="BE16" s="11">
        <v>624.17999999999995</v>
      </c>
      <c r="BF16" s="11">
        <v>595.97</v>
      </c>
      <c r="BG16" s="11">
        <v>614.86</v>
      </c>
      <c r="BH16" s="11"/>
      <c r="BI16" s="11">
        <v>492.11</v>
      </c>
      <c r="BJ16" s="11">
        <v>507.65</v>
      </c>
      <c r="BK16" s="11">
        <v>518.07000000000005</v>
      </c>
      <c r="BL16" s="11">
        <v>512.84</v>
      </c>
      <c r="BM16" s="11">
        <v>534.47</v>
      </c>
      <c r="BN16" s="11">
        <v>529.09</v>
      </c>
      <c r="BO16" s="11">
        <v>552.71</v>
      </c>
      <c r="BP16" s="11">
        <v>517.97</v>
      </c>
      <c r="BQ16" s="11">
        <v>512.84</v>
      </c>
      <c r="BR16" s="11">
        <v>534.37</v>
      </c>
      <c r="BS16" s="11">
        <v>529.04</v>
      </c>
      <c r="BT16" s="11">
        <v>503.72</v>
      </c>
      <c r="BU16" s="11">
        <v>519.62</v>
      </c>
      <c r="BV16" s="11">
        <v>498.83</v>
      </c>
      <c r="BW16" s="11">
        <v>514.63</v>
      </c>
      <c r="BX16" s="11">
        <v>526.24</v>
      </c>
      <c r="BY16" s="11">
        <v>492.85</v>
      </c>
      <c r="BZ16" s="11">
        <v>508.45</v>
      </c>
      <c r="CA16" s="11">
        <v>520.16</v>
      </c>
      <c r="CB16" s="11"/>
      <c r="CC16" s="11">
        <v>427.91</v>
      </c>
      <c r="CD16" s="11">
        <v>439.38</v>
      </c>
      <c r="CE16" s="11">
        <v>441.42</v>
      </c>
      <c r="CF16" s="11">
        <v>453.23</v>
      </c>
      <c r="CG16" s="11">
        <v>424.72</v>
      </c>
      <c r="CH16" s="11">
        <v>438.13</v>
      </c>
      <c r="CI16" s="11">
        <v>426.12</v>
      </c>
      <c r="CJ16" s="11">
        <v>439.63</v>
      </c>
      <c r="CK16" s="11">
        <v>450.49</v>
      </c>
      <c r="CL16" s="11">
        <v>419.29</v>
      </c>
      <c r="CM16" s="11">
        <v>432.5</v>
      </c>
      <c r="CN16" s="11">
        <v>444.46</v>
      </c>
      <c r="CO16" s="11"/>
      <c r="CP16" s="11">
        <v>373.44</v>
      </c>
      <c r="CQ16" s="11">
        <v>385.2</v>
      </c>
      <c r="CR16" s="11">
        <v>389.69</v>
      </c>
      <c r="CS16" s="11">
        <v>402</v>
      </c>
      <c r="CT16" s="11">
        <v>369.55</v>
      </c>
      <c r="CU16" s="11">
        <v>381.21</v>
      </c>
      <c r="CV16" s="11">
        <v>392.18</v>
      </c>
      <c r="CW16" s="11">
        <v>404.59</v>
      </c>
      <c r="CX16" s="11">
        <v>392.63</v>
      </c>
      <c r="CY16" s="11">
        <v>405.04</v>
      </c>
      <c r="CZ16" s="11"/>
      <c r="DA16" s="11">
        <v>514.58000000000004</v>
      </c>
      <c r="DB16" s="11">
        <v>530.83000000000004</v>
      </c>
      <c r="DC16" s="11"/>
      <c r="DD16" s="11">
        <v>426.22</v>
      </c>
      <c r="DE16" s="11">
        <v>439.68</v>
      </c>
      <c r="DF16" s="11">
        <v>416.3</v>
      </c>
      <c r="DG16" s="11">
        <v>429.46</v>
      </c>
      <c r="DH16" s="11"/>
      <c r="DI16" s="11">
        <v>392.53</v>
      </c>
      <c r="DJ16" s="11">
        <v>404.94</v>
      </c>
      <c r="DK16" s="11">
        <v>417.6</v>
      </c>
      <c r="DL16" s="11">
        <v>397.71</v>
      </c>
      <c r="DM16" s="11">
        <v>410.32</v>
      </c>
      <c r="DN16" s="11">
        <v>423.08</v>
      </c>
      <c r="DO16" s="11">
        <v>398.11</v>
      </c>
    </row>
    <row r="17" spans="1:119" x14ac:dyDescent="0.25">
      <c r="A17" s="12">
        <v>25</v>
      </c>
      <c r="B17" s="13">
        <v>366.58</v>
      </c>
      <c r="C17" s="13">
        <v>374.38</v>
      </c>
      <c r="D17" s="13">
        <v>398.01</v>
      </c>
      <c r="E17" s="13">
        <v>449.04</v>
      </c>
      <c r="F17" s="13">
        <v>510.48</v>
      </c>
      <c r="G17" s="13">
        <v>390.55</v>
      </c>
      <c r="H17" s="13">
        <v>440.64</v>
      </c>
      <c r="I17" s="13">
        <v>500.93</v>
      </c>
      <c r="J17" s="13">
        <v>382.34</v>
      </c>
      <c r="K17" s="13">
        <v>431.38</v>
      </c>
      <c r="L17" s="13">
        <v>490.37</v>
      </c>
      <c r="M17" s="13"/>
      <c r="N17" s="13">
        <v>355.22</v>
      </c>
      <c r="O17" s="13">
        <v>363.03</v>
      </c>
      <c r="P17" s="13">
        <v>343.81</v>
      </c>
      <c r="Q17" s="13">
        <v>351.96</v>
      </c>
      <c r="R17" s="13">
        <v>378.34</v>
      </c>
      <c r="S17" s="13">
        <v>401.16</v>
      </c>
      <c r="T17" s="13">
        <v>456</v>
      </c>
      <c r="U17" s="13">
        <v>373.14</v>
      </c>
      <c r="V17" s="13">
        <v>395.6</v>
      </c>
      <c r="W17" s="13">
        <v>449.69</v>
      </c>
      <c r="X17" s="13">
        <v>359.57</v>
      </c>
      <c r="Y17" s="13">
        <v>356.12</v>
      </c>
      <c r="Z17" s="13">
        <v>381.24</v>
      </c>
      <c r="AA17" s="13">
        <v>377.58</v>
      </c>
      <c r="AB17" s="13">
        <v>433.38</v>
      </c>
      <c r="AC17" s="13">
        <v>429.22</v>
      </c>
      <c r="AD17" s="13">
        <v>331.4</v>
      </c>
      <c r="AE17" s="13">
        <v>339.6</v>
      </c>
      <c r="AF17" s="13">
        <v>349.01</v>
      </c>
      <c r="AG17" s="13">
        <v>345.56</v>
      </c>
      <c r="AH17" s="13">
        <v>370.08</v>
      </c>
      <c r="AI17" s="13">
        <v>366.38</v>
      </c>
      <c r="AJ17" s="13">
        <v>420.67</v>
      </c>
      <c r="AK17" s="13">
        <v>416.47</v>
      </c>
      <c r="AL17" s="13">
        <v>320.64999999999998</v>
      </c>
      <c r="AM17" s="13">
        <v>328.95</v>
      </c>
      <c r="AN17" s="13"/>
      <c r="AO17" s="13">
        <v>307.13</v>
      </c>
      <c r="AP17" s="13">
        <v>315.49</v>
      </c>
      <c r="AQ17" s="13">
        <v>344.41</v>
      </c>
      <c r="AR17" s="13">
        <v>351.42</v>
      </c>
      <c r="AS17" s="13">
        <v>399.5</v>
      </c>
      <c r="AT17" s="13">
        <v>307.33</v>
      </c>
      <c r="AU17" s="13">
        <v>316.14</v>
      </c>
      <c r="AV17" s="13">
        <v>313.54000000000002</v>
      </c>
      <c r="AW17" s="13">
        <v>322.75</v>
      </c>
      <c r="AX17" s="13">
        <v>356.42</v>
      </c>
      <c r="AY17" s="13"/>
      <c r="AZ17" s="13">
        <v>596.65</v>
      </c>
      <c r="BA17" s="13">
        <v>615.51</v>
      </c>
      <c r="BB17" s="13">
        <v>627.13</v>
      </c>
      <c r="BC17" s="13">
        <v>630.72</v>
      </c>
      <c r="BD17" s="13">
        <v>607.46</v>
      </c>
      <c r="BE17" s="13">
        <v>626.67999999999995</v>
      </c>
      <c r="BF17" s="13">
        <v>598.35</v>
      </c>
      <c r="BG17" s="13">
        <v>617.32000000000005</v>
      </c>
      <c r="BH17" s="13"/>
      <c r="BI17" s="13">
        <v>494.08</v>
      </c>
      <c r="BJ17" s="13">
        <v>509.68</v>
      </c>
      <c r="BK17" s="13">
        <v>520.14</v>
      </c>
      <c r="BL17" s="13">
        <v>514.89</v>
      </c>
      <c r="BM17" s="13">
        <v>536.61</v>
      </c>
      <c r="BN17" s="13">
        <v>531.21</v>
      </c>
      <c r="BO17" s="13">
        <v>554.91999999999996</v>
      </c>
      <c r="BP17" s="13">
        <v>520.04</v>
      </c>
      <c r="BQ17" s="13">
        <v>514.89</v>
      </c>
      <c r="BR17" s="13">
        <v>536.51</v>
      </c>
      <c r="BS17" s="13">
        <v>531.16</v>
      </c>
      <c r="BT17" s="13">
        <v>505.73</v>
      </c>
      <c r="BU17" s="13">
        <v>521.70000000000005</v>
      </c>
      <c r="BV17" s="13">
        <v>500.83</v>
      </c>
      <c r="BW17" s="13">
        <v>516.69000000000005</v>
      </c>
      <c r="BX17" s="13">
        <v>528.34</v>
      </c>
      <c r="BY17" s="13">
        <v>494.82</v>
      </c>
      <c r="BZ17" s="13">
        <v>510.48</v>
      </c>
      <c r="CA17" s="13">
        <v>522.24</v>
      </c>
      <c r="CB17" s="13"/>
      <c r="CC17" s="13">
        <v>429.62</v>
      </c>
      <c r="CD17" s="13">
        <v>441.14</v>
      </c>
      <c r="CE17" s="13">
        <v>443.19</v>
      </c>
      <c r="CF17" s="13">
        <v>455.04</v>
      </c>
      <c r="CG17" s="13">
        <v>426.42</v>
      </c>
      <c r="CH17" s="13">
        <v>439.88</v>
      </c>
      <c r="CI17" s="13">
        <v>427.82</v>
      </c>
      <c r="CJ17" s="13">
        <v>441.39</v>
      </c>
      <c r="CK17" s="13">
        <v>452.29</v>
      </c>
      <c r="CL17" s="13">
        <v>420.97</v>
      </c>
      <c r="CM17" s="13">
        <v>434.23</v>
      </c>
      <c r="CN17" s="13">
        <v>446.24</v>
      </c>
      <c r="CO17" s="13"/>
      <c r="CP17" s="13">
        <v>374.93</v>
      </c>
      <c r="CQ17" s="13">
        <v>386.74</v>
      </c>
      <c r="CR17" s="13">
        <v>391.25</v>
      </c>
      <c r="CS17" s="13">
        <v>403.61</v>
      </c>
      <c r="CT17" s="13">
        <v>371.03</v>
      </c>
      <c r="CU17" s="13">
        <v>382.73</v>
      </c>
      <c r="CV17" s="13">
        <v>393.75</v>
      </c>
      <c r="CW17" s="13">
        <v>406.21</v>
      </c>
      <c r="CX17" s="13">
        <v>394.2</v>
      </c>
      <c r="CY17" s="13">
        <v>406.66</v>
      </c>
      <c r="CZ17" s="13"/>
      <c r="DA17" s="13">
        <v>516.64</v>
      </c>
      <c r="DB17" s="13">
        <v>532.95000000000005</v>
      </c>
      <c r="DC17" s="13"/>
      <c r="DD17" s="13">
        <v>427.92</v>
      </c>
      <c r="DE17" s="13">
        <v>441.44</v>
      </c>
      <c r="DF17" s="13">
        <v>417.97</v>
      </c>
      <c r="DG17" s="13">
        <v>431.18</v>
      </c>
      <c r="DH17" s="13"/>
      <c r="DI17" s="13">
        <v>394.1</v>
      </c>
      <c r="DJ17" s="13">
        <v>406.56</v>
      </c>
      <c r="DK17" s="13">
        <v>419.27</v>
      </c>
      <c r="DL17" s="13">
        <v>399.3</v>
      </c>
      <c r="DM17" s="13">
        <v>411.96</v>
      </c>
      <c r="DN17" s="13">
        <v>424.77</v>
      </c>
      <c r="DO17" s="13">
        <v>399.7</v>
      </c>
    </row>
    <row r="18" spans="1:119" x14ac:dyDescent="0.25">
      <c r="A18" s="8">
        <v>26</v>
      </c>
      <c r="B18" s="9">
        <v>373.88</v>
      </c>
      <c r="C18" s="9">
        <v>381.84</v>
      </c>
      <c r="D18" s="9">
        <v>405.93</v>
      </c>
      <c r="E18" s="9">
        <v>457.98</v>
      </c>
      <c r="F18" s="9">
        <v>520.65</v>
      </c>
      <c r="G18" s="9">
        <v>398.33</v>
      </c>
      <c r="H18" s="9">
        <v>449.41</v>
      </c>
      <c r="I18" s="9">
        <v>510.9</v>
      </c>
      <c r="J18" s="9">
        <v>389.96</v>
      </c>
      <c r="K18" s="9">
        <v>439.97</v>
      </c>
      <c r="L18" s="9">
        <v>500.14</v>
      </c>
      <c r="M18" s="9"/>
      <c r="N18" s="9">
        <v>362.29</v>
      </c>
      <c r="O18" s="9">
        <v>370.26</v>
      </c>
      <c r="P18" s="9">
        <v>350.66</v>
      </c>
      <c r="Q18" s="9">
        <v>358.97</v>
      </c>
      <c r="R18" s="9">
        <v>385.87</v>
      </c>
      <c r="S18" s="9">
        <v>409.15</v>
      </c>
      <c r="T18" s="9">
        <v>465.08</v>
      </c>
      <c r="U18" s="9">
        <v>380.57</v>
      </c>
      <c r="V18" s="9">
        <v>403.48</v>
      </c>
      <c r="W18" s="9">
        <v>458.65</v>
      </c>
      <c r="X18" s="9">
        <v>366.74</v>
      </c>
      <c r="Y18" s="9">
        <v>363.21</v>
      </c>
      <c r="Z18" s="9">
        <v>388.83</v>
      </c>
      <c r="AA18" s="9">
        <v>385.11</v>
      </c>
      <c r="AB18" s="9">
        <v>442.01</v>
      </c>
      <c r="AC18" s="9">
        <v>437.77</v>
      </c>
      <c r="AD18" s="9">
        <v>338</v>
      </c>
      <c r="AE18" s="9">
        <v>346.37</v>
      </c>
      <c r="AF18" s="9">
        <v>355.96</v>
      </c>
      <c r="AG18" s="9">
        <v>352.44</v>
      </c>
      <c r="AH18" s="9">
        <v>377.46</v>
      </c>
      <c r="AI18" s="9">
        <v>373.68</v>
      </c>
      <c r="AJ18" s="9">
        <v>429.05</v>
      </c>
      <c r="AK18" s="9">
        <v>424.77</v>
      </c>
      <c r="AL18" s="9">
        <v>327.02999999999997</v>
      </c>
      <c r="AM18" s="9">
        <v>335.5</v>
      </c>
      <c r="AN18" s="9"/>
      <c r="AO18" s="9">
        <v>313.25</v>
      </c>
      <c r="AP18" s="9">
        <v>321.77</v>
      </c>
      <c r="AQ18" s="9">
        <v>351.27</v>
      </c>
      <c r="AR18" s="9">
        <v>358.42</v>
      </c>
      <c r="AS18" s="9">
        <v>407.46</v>
      </c>
      <c r="AT18" s="9">
        <v>313.45999999999998</v>
      </c>
      <c r="AU18" s="9">
        <v>322.44</v>
      </c>
      <c r="AV18" s="9">
        <v>319.77999999999997</v>
      </c>
      <c r="AW18" s="9">
        <v>329.18</v>
      </c>
      <c r="AX18" s="9">
        <v>363.52</v>
      </c>
      <c r="AY18" s="9"/>
      <c r="AZ18" s="9">
        <v>608.53</v>
      </c>
      <c r="BA18" s="9">
        <v>627.77</v>
      </c>
      <c r="BB18" s="9">
        <v>639.62</v>
      </c>
      <c r="BC18" s="9">
        <v>643.29</v>
      </c>
      <c r="BD18" s="9">
        <v>619.55999999999995</v>
      </c>
      <c r="BE18" s="9">
        <v>639.16</v>
      </c>
      <c r="BF18" s="9">
        <v>610.27</v>
      </c>
      <c r="BG18" s="9">
        <v>629.62</v>
      </c>
      <c r="BH18" s="9"/>
      <c r="BI18" s="9">
        <v>503.92</v>
      </c>
      <c r="BJ18" s="9">
        <v>519.83000000000004</v>
      </c>
      <c r="BK18" s="9">
        <v>530.5</v>
      </c>
      <c r="BL18" s="9">
        <v>525.15</v>
      </c>
      <c r="BM18" s="9">
        <v>547.29999999999995</v>
      </c>
      <c r="BN18" s="9">
        <v>541.79</v>
      </c>
      <c r="BO18" s="9">
        <v>565.98</v>
      </c>
      <c r="BP18" s="9">
        <v>530.4</v>
      </c>
      <c r="BQ18" s="9">
        <v>525.15</v>
      </c>
      <c r="BR18" s="9">
        <v>547.19000000000005</v>
      </c>
      <c r="BS18" s="9">
        <v>541.74</v>
      </c>
      <c r="BT18" s="9">
        <v>515.80999999999995</v>
      </c>
      <c r="BU18" s="9">
        <v>532.09</v>
      </c>
      <c r="BV18" s="9">
        <v>510.8</v>
      </c>
      <c r="BW18" s="9">
        <v>526.98</v>
      </c>
      <c r="BX18" s="9">
        <v>538.87</v>
      </c>
      <c r="BY18" s="9">
        <v>504.68</v>
      </c>
      <c r="BZ18" s="9">
        <v>520.65</v>
      </c>
      <c r="CA18" s="9">
        <v>532.64</v>
      </c>
      <c r="CB18" s="9"/>
      <c r="CC18" s="9">
        <v>438.18</v>
      </c>
      <c r="CD18" s="9">
        <v>449.93</v>
      </c>
      <c r="CE18" s="9">
        <v>452.01</v>
      </c>
      <c r="CF18" s="9">
        <v>464.11</v>
      </c>
      <c r="CG18" s="9">
        <v>434.91</v>
      </c>
      <c r="CH18" s="9">
        <v>448.65</v>
      </c>
      <c r="CI18" s="9">
        <v>436.35</v>
      </c>
      <c r="CJ18" s="9">
        <v>450.18</v>
      </c>
      <c r="CK18" s="9">
        <v>461.3</v>
      </c>
      <c r="CL18" s="9">
        <v>429.35</v>
      </c>
      <c r="CM18" s="9">
        <v>442.88</v>
      </c>
      <c r="CN18" s="9">
        <v>455.13</v>
      </c>
      <c r="CO18" s="9"/>
      <c r="CP18" s="9">
        <v>382.4</v>
      </c>
      <c r="CQ18" s="9">
        <v>394.44</v>
      </c>
      <c r="CR18" s="9">
        <v>399.04</v>
      </c>
      <c r="CS18" s="9">
        <v>411.65</v>
      </c>
      <c r="CT18" s="9">
        <v>378.42</v>
      </c>
      <c r="CU18" s="9">
        <v>390.36</v>
      </c>
      <c r="CV18" s="9">
        <v>401.59</v>
      </c>
      <c r="CW18" s="9">
        <v>414.3</v>
      </c>
      <c r="CX18" s="9">
        <v>402.05</v>
      </c>
      <c r="CY18" s="9">
        <v>414.76</v>
      </c>
      <c r="CZ18" s="9"/>
      <c r="DA18" s="9">
        <v>526.92999999999995</v>
      </c>
      <c r="DB18" s="9">
        <v>543.57000000000005</v>
      </c>
      <c r="DC18" s="9"/>
      <c r="DD18" s="9">
        <v>436.45</v>
      </c>
      <c r="DE18" s="9">
        <v>450.23</v>
      </c>
      <c r="DF18" s="9">
        <v>426.29</v>
      </c>
      <c r="DG18" s="9">
        <v>439.77</v>
      </c>
      <c r="DH18" s="9"/>
      <c r="DI18" s="9">
        <v>401.95</v>
      </c>
      <c r="DJ18" s="9">
        <v>414.66</v>
      </c>
      <c r="DK18" s="9">
        <v>427.62</v>
      </c>
      <c r="DL18" s="9">
        <v>407.26</v>
      </c>
      <c r="DM18" s="9">
        <v>420.17</v>
      </c>
      <c r="DN18" s="9">
        <v>433.23</v>
      </c>
      <c r="DO18" s="9">
        <v>407.66</v>
      </c>
    </row>
    <row r="19" spans="1:119" x14ac:dyDescent="0.25">
      <c r="A19" s="10">
        <v>27</v>
      </c>
      <c r="B19" s="11">
        <v>382.65</v>
      </c>
      <c r="C19" s="11">
        <v>390.79</v>
      </c>
      <c r="D19" s="11">
        <v>415.45</v>
      </c>
      <c r="E19" s="11">
        <v>468.72</v>
      </c>
      <c r="F19" s="11">
        <v>532.86</v>
      </c>
      <c r="G19" s="11">
        <v>407.66</v>
      </c>
      <c r="H19" s="11">
        <v>459.95</v>
      </c>
      <c r="I19" s="11">
        <v>522.88</v>
      </c>
      <c r="J19" s="11">
        <v>399.1</v>
      </c>
      <c r="K19" s="11">
        <v>450.28</v>
      </c>
      <c r="L19" s="11">
        <v>511.86</v>
      </c>
      <c r="M19" s="11"/>
      <c r="N19" s="11">
        <v>370.78</v>
      </c>
      <c r="O19" s="11">
        <v>378.94</v>
      </c>
      <c r="P19" s="11">
        <v>358.88</v>
      </c>
      <c r="Q19" s="11">
        <v>367.39</v>
      </c>
      <c r="R19" s="11">
        <v>394.92</v>
      </c>
      <c r="S19" s="11">
        <v>418.74</v>
      </c>
      <c r="T19" s="11">
        <v>475.98</v>
      </c>
      <c r="U19" s="11">
        <v>389.49</v>
      </c>
      <c r="V19" s="11">
        <v>412.93</v>
      </c>
      <c r="W19" s="11">
        <v>469.4</v>
      </c>
      <c r="X19" s="11">
        <v>375.33</v>
      </c>
      <c r="Y19" s="11">
        <v>371.73</v>
      </c>
      <c r="Z19" s="11">
        <v>397.95</v>
      </c>
      <c r="AA19" s="11">
        <v>394.13</v>
      </c>
      <c r="AB19" s="11">
        <v>452.37</v>
      </c>
      <c r="AC19" s="11">
        <v>448.03</v>
      </c>
      <c r="AD19" s="11">
        <v>345.92</v>
      </c>
      <c r="AE19" s="11">
        <v>354.49</v>
      </c>
      <c r="AF19" s="11">
        <v>364.31</v>
      </c>
      <c r="AG19" s="11">
        <v>360.7</v>
      </c>
      <c r="AH19" s="11">
        <v>386.3</v>
      </c>
      <c r="AI19" s="11">
        <v>382.44</v>
      </c>
      <c r="AJ19" s="11">
        <v>439.1</v>
      </c>
      <c r="AK19" s="11">
        <v>434.72</v>
      </c>
      <c r="AL19" s="11">
        <v>334.7</v>
      </c>
      <c r="AM19" s="11">
        <v>343.37</v>
      </c>
      <c r="AN19" s="11"/>
      <c r="AO19" s="11">
        <v>320.58999999999997</v>
      </c>
      <c r="AP19" s="11">
        <v>329.31</v>
      </c>
      <c r="AQ19" s="11">
        <v>359.51</v>
      </c>
      <c r="AR19" s="11">
        <v>366.82</v>
      </c>
      <c r="AS19" s="11">
        <v>417.01</v>
      </c>
      <c r="AT19" s="11">
        <v>320.8</v>
      </c>
      <c r="AU19" s="11">
        <v>329.99</v>
      </c>
      <c r="AV19" s="11">
        <v>327.27999999999997</v>
      </c>
      <c r="AW19" s="11">
        <v>336.89</v>
      </c>
      <c r="AX19" s="11">
        <v>372.04</v>
      </c>
      <c r="AY19" s="11"/>
      <c r="AZ19" s="11">
        <v>622.79</v>
      </c>
      <c r="BA19" s="11">
        <v>642.49</v>
      </c>
      <c r="BB19" s="11">
        <v>654.61</v>
      </c>
      <c r="BC19" s="11">
        <v>658.36</v>
      </c>
      <c r="BD19" s="11">
        <v>634.08000000000004</v>
      </c>
      <c r="BE19" s="11">
        <v>654.14</v>
      </c>
      <c r="BF19" s="11">
        <v>624.58000000000004</v>
      </c>
      <c r="BG19" s="11">
        <v>644.37</v>
      </c>
      <c r="BH19" s="11"/>
      <c r="BI19" s="11">
        <v>515.73</v>
      </c>
      <c r="BJ19" s="11">
        <v>532.02</v>
      </c>
      <c r="BK19" s="11">
        <v>542.94000000000005</v>
      </c>
      <c r="BL19" s="11">
        <v>537.46</v>
      </c>
      <c r="BM19" s="11">
        <v>560.12</v>
      </c>
      <c r="BN19" s="11">
        <v>554.49</v>
      </c>
      <c r="BO19" s="11">
        <v>579.24</v>
      </c>
      <c r="BP19" s="11">
        <v>542.83000000000004</v>
      </c>
      <c r="BQ19" s="11">
        <v>537.46</v>
      </c>
      <c r="BR19" s="11">
        <v>560.02</v>
      </c>
      <c r="BS19" s="11">
        <v>554.42999999999995</v>
      </c>
      <c r="BT19" s="11">
        <v>527.9</v>
      </c>
      <c r="BU19" s="11">
        <v>544.55999999999995</v>
      </c>
      <c r="BV19" s="11">
        <v>522.77</v>
      </c>
      <c r="BW19" s="11">
        <v>539.33000000000004</v>
      </c>
      <c r="BX19" s="11">
        <v>551.5</v>
      </c>
      <c r="BY19" s="11">
        <v>516.51</v>
      </c>
      <c r="BZ19" s="11">
        <v>532.86</v>
      </c>
      <c r="CA19" s="11">
        <v>545.13</v>
      </c>
      <c r="CB19" s="11"/>
      <c r="CC19" s="11">
        <v>448.45</v>
      </c>
      <c r="CD19" s="11">
        <v>460.47</v>
      </c>
      <c r="CE19" s="11">
        <v>462.61</v>
      </c>
      <c r="CF19" s="11">
        <v>474.99</v>
      </c>
      <c r="CG19" s="11">
        <v>445.11</v>
      </c>
      <c r="CH19" s="11">
        <v>459.16</v>
      </c>
      <c r="CI19" s="11">
        <v>446.57</v>
      </c>
      <c r="CJ19" s="11">
        <v>460.73</v>
      </c>
      <c r="CK19" s="11">
        <v>472.11</v>
      </c>
      <c r="CL19" s="11">
        <v>439.42</v>
      </c>
      <c r="CM19" s="11">
        <v>453.26</v>
      </c>
      <c r="CN19" s="11">
        <v>465.79</v>
      </c>
      <c r="CO19" s="11"/>
      <c r="CP19" s="11">
        <v>391.37</v>
      </c>
      <c r="CQ19" s="11">
        <v>403.69</v>
      </c>
      <c r="CR19" s="11">
        <v>408.4</v>
      </c>
      <c r="CS19" s="11">
        <v>421.3</v>
      </c>
      <c r="CT19" s="11">
        <v>387.29</v>
      </c>
      <c r="CU19" s="11">
        <v>399.51</v>
      </c>
      <c r="CV19" s="11">
        <v>411</v>
      </c>
      <c r="CW19" s="11">
        <v>424.01</v>
      </c>
      <c r="CX19" s="11">
        <v>411.48</v>
      </c>
      <c r="CY19" s="11">
        <v>424.48</v>
      </c>
      <c r="CZ19" s="11"/>
      <c r="DA19" s="11">
        <v>539.28</v>
      </c>
      <c r="DB19" s="11">
        <v>556.30999999999995</v>
      </c>
      <c r="DC19" s="11"/>
      <c r="DD19" s="11">
        <v>446.68</v>
      </c>
      <c r="DE19" s="11">
        <v>460.78</v>
      </c>
      <c r="DF19" s="11">
        <v>436.28</v>
      </c>
      <c r="DG19" s="11">
        <v>450.07</v>
      </c>
      <c r="DH19" s="11"/>
      <c r="DI19" s="11">
        <v>411.37</v>
      </c>
      <c r="DJ19" s="11">
        <v>424.38</v>
      </c>
      <c r="DK19" s="11">
        <v>437.64</v>
      </c>
      <c r="DL19" s="11">
        <v>416.8</v>
      </c>
      <c r="DM19" s="11">
        <v>430.02</v>
      </c>
      <c r="DN19" s="11">
        <v>443.39</v>
      </c>
      <c r="DO19" s="11">
        <v>417.22</v>
      </c>
    </row>
    <row r="20" spans="1:119" x14ac:dyDescent="0.25">
      <c r="A20" s="10">
        <v>28</v>
      </c>
      <c r="B20" s="11">
        <v>396.89</v>
      </c>
      <c r="C20" s="11">
        <v>405.33</v>
      </c>
      <c r="D20" s="11">
        <v>430.91</v>
      </c>
      <c r="E20" s="11">
        <v>486.16</v>
      </c>
      <c r="F20" s="11">
        <v>552.69000000000005</v>
      </c>
      <c r="G20" s="11">
        <v>422.83</v>
      </c>
      <c r="H20" s="11">
        <v>477.06</v>
      </c>
      <c r="I20" s="11">
        <v>542.34</v>
      </c>
      <c r="J20" s="11">
        <v>413.95</v>
      </c>
      <c r="K20" s="11">
        <v>467.04</v>
      </c>
      <c r="L20" s="11">
        <v>530.91</v>
      </c>
      <c r="M20" s="11"/>
      <c r="N20" s="11">
        <v>384.58</v>
      </c>
      <c r="O20" s="11">
        <v>393.04</v>
      </c>
      <c r="P20" s="11">
        <v>372.23</v>
      </c>
      <c r="Q20" s="11">
        <v>381.06</v>
      </c>
      <c r="R20" s="11">
        <v>409.61</v>
      </c>
      <c r="S20" s="11">
        <v>434.32</v>
      </c>
      <c r="T20" s="11">
        <v>493.69</v>
      </c>
      <c r="U20" s="11">
        <v>403.98</v>
      </c>
      <c r="V20" s="11">
        <v>428.3</v>
      </c>
      <c r="W20" s="11">
        <v>486.87</v>
      </c>
      <c r="X20" s="11">
        <v>389.3</v>
      </c>
      <c r="Y20" s="11">
        <v>385.56</v>
      </c>
      <c r="Z20" s="11">
        <v>412.76</v>
      </c>
      <c r="AA20" s="11">
        <v>408.8</v>
      </c>
      <c r="AB20" s="11">
        <v>469.2</v>
      </c>
      <c r="AC20" s="11">
        <v>464.7</v>
      </c>
      <c r="AD20" s="11">
        <v>358.8</v>
      </c>
      <c r="AE20" s="11">
        <v>367.68</v>
      </c>
      <c r="AF20" s="11">
        <v>377.86</v>
      </c>
      <c r="AG20" s="11">
        <v>374.12</v>
      </c>
      <c r="AH20" s="11">
        <v>400.68</v>
      </c>
      <c r="AI20" s="11">
        <v>396.67</v>
      </c>
      <c r="AJ20" s="11">
        <v>455.44</v>
      </c>
      <c r="AK20" s="11">
        <v>450.9</v>
      </c>
      <c r="AL20" s="11">
        <v>347.16</v>
      </c>
      <c r="AM20" s="11">
        <v>356.14</v>
      </c>
      <c r="AN20" s="11"/>
      <c r="AO20" s="11">
        <v>332.52</v>
      </c>
      <c r="AP20" s="11">
        <v>341.57</v>
      </c>
      <c r="AQ20" s="11">
        <v>372.88</v>
      </c>
      <c r="AR20" s="11">
        <v>380.47</v>
      </c>
      <c r="AS20" s="11">
        <v>432.53</v>
      </c>
      <c r="AT20" s="11">
        <v>332.74</v>
      </c>
      <c r="AU20" s="11">
        <v>342.27</v>
      </c>
      <c r="AV20" s="11">
        <v>339.46</v>
      </c>
      <c r="AW20" s="11">
        <v>349.43</v>
      </c>
      <c r="AX20" s="11">
        <v>385.89</v>
      </c>
      <c r="AY20" s="11"/>
      <c r="AZ20" s="11">
        <v>645.97</v>
      </c>
      <c r="BA20" s="11">
        <v>666.4</v>
      </c>
      <c r="BB20" s="11">
        <v>678.97</v>
      </c>
      <c r="BC20" s="11">
        <v>682.86</v>
      </c>
      <c r="BD20" s="11">
        <v>657.68</v>
      </c>
      <c r="BE20" s="11">
        <v>678.48</v>
      </c>
      <c r="BF20" s="11">
        <v>647.82000000000005</v>
      </c>
      <c r="BG20" s="11">
        <v>668.35</v>
      </c>
      <c r="BH20" s="11"/>
      <c r="BI20" s="11">
        <v>534.91999999999996</v>
      </c>
      <c r="BJ20" s="11">
        <v>551.82000000000005</v>
      </c>
      <c r="BK20" s="11">
        <v>563.14</v>
      </c>
      <c r="BL20" s="11">
        <v>557.46</v>
      </c>
      <c r="BM20" s="11">
        <v>580.97</v>
      </c>
      <c r="BN20" s="11">
        <v>575.12</v>
      </c>
      <c r="BO20" s="11">
        <v>600.79999999999995</v>
      </c>
      <c r="BP20" s="11">
        <v>563.03</v>
      </c>
      <c r="BQ20" s="11">
        <v>557.46</v>
      </c>
      <c r="BR20" s="11">
        <v>580.86</v>
      </c>
      <c r="BS20" s="11">
        <v>575.07000000000005</v>
      </c>
      <c r="BT20" s="11">
        <v>547.54</v>
      </c>
      <c r="BU20" s="11">
        <v>564.83000000000004</v>
      </c>
      <c r="BV20" s="11">
        <v>542.23</v>
      </c>
      <c r="BW20" s="11">
        <v>559.4</v>
      </c>
      <c r="BX20" s="11">
        <v>572.02</v>
      </c>
      <c r="BY20" s="11">
        <v>535.73</v>
      </c>
      <c r="BZ20" s="11">
        <v>552.69000000000005</v>
      </c>
      <c r="CA20" s="11">
        <v>565.41</v>
      </c>
      <c r="CB20" s="11"/>
      <c r="CC20" s="11">
        <v>465.14</v>
      </c>
      <c r="CD20" s="11">
        <v>477.61</v>
      </c>
      <c r="CE20" s="11">
        <v>479.82</v>
      </c>
      <c r="CF20" s="11">
        <v>492.66</v>
      </c>
      <c r="CG20" s="11">
        <v>461.67</v>
      </c>
      <c r="CH20" s="11">
        <v>476.25</v>
      </c>
      <c r="CI20" s="11">
        <v>463.19</v>
      </c>
      <c r="CJ20" s="11">
        <v>477.88</v>
      </c>
      <c r="CK20" s="11">
        <v>489.68</v>
      </c>
      <c r="CL20" s="11">
        <v>455.77</v>
      </c>
      <c r="CM20" s="11">
        <v>470.13</v>
      </c>
      <c r="CN20" s="11">
        <v>483.13</v>
      </c>
      <c r="CO20" s="11"/>
      <c r="CP20" s="11">
        <v>405.93</v>
      </c>
      <c r="CQ20" s="11">
        <v>418.71</v>
      </c>
      <c r="CR20" s="11">
        <v>423.59</v>
      </c>
      <c r="CS20" s="11">
        <v>436.97</v>
      </c>
      <c r="CT20" s="11">
        <v>401.7</v>
      </c>
      <c r="CU20" s="11">
        <v>414.38</v>
      </c>
      <c r="CV20" s="11">
        <v>426.3</v>
      </c>
      <c r="CW20" s="11">
        <v>439.79</v>
      </c>
      <c r="CX20" s="11">
        <v>426.79</v>
      </c>
      <c r="CY20" s="11">
        <v>440.28</v>
      </c>
      <c r="CZ20" s="11"/>
      <c r="DA20" s="11">
        <v>559.35</v>
      </c>
      <c r="DB20" s="11">
        <v>577.01</v>
      </c>
      <c r="DC20" s="11"/>
      <c r="DD20" s="11">
        <v>463.3</v>
      </c>
      <c r="DE20" s="11">
        <v>477.93</v>
      </c>
      <c r="DF20" s="11">
        <v>452.52</v>
      </c>
      <c r="DG20" s="11">
        <v>466.82</v>
      </c>
      <c r="DH20" s="11"/>
      <c r="DI20" s="11">
        <v>426.68</v>
      </c>
      <c r="DJ20" s="11">
        <v>440.17</v>
      </c>
      <c r="DK20" s="11">
        <v>453.93</v>
      </c>
      <c r="DL20" s="11">
        <v>432.31</v>
      </c>
      <c r="DM20" s="11">
        <v>446.02</v>
      </c>
      <c r="DN20" s="11">
        <v>459.89</v>
      </c>
      <c r="DO20" s="11">
        <v>432.75</v>
      </c>
    </row>
    <row r="21" spans="1:119" x14ac:dyDescent="0.25">
      <c r="A21" s="10">
        <v>29</v>
      </c>
      <c r="B21" s="11">
        <v>408.57</v>
      </c>
      <c r="C21" s="11">
        <v>417.26</v>
      </c>
      <c r="D21" s="11">
        <v>443.59</v>
      </c>
      <c r="E21" s="11">
        <v>500.47</v>
      </c>
      <c r="F21" s="11">
        <v>568.96</v>
      </c>
      <c r="G21" s="11">
        <v>435.28</v>
      </c>
      <c r="H21" s="11">
        <v>491.11</v>
      </c>
      <c r="I21" s="11">
        <v>558.29999999999995</v>
      </c>
      <c r="J21" s="11">
        <v>426.14</v>
      </c>
      <c r="K21" s="11">
        <v>480.79</v>
      </c>
      <c r="L21" s="11">
        <v>546.54</v>
      </c>
      <c r="M21" s="11"/>
      <c r="N21" s="11">
        <v>395.9</v>
      </c>
      <c r="O21" s="11">
        <v>404.61</v>
      </c>
      <c r="P21" s="11">
        <v>383.19</v>
      </c>
      <c r="Q21" s="11">
        <v>392.28</v>
      </c>
      <c r="R21" s="11">
        <v>421.67</v>
      </c>
      <c r="S21" s="11">
        <v>447.11</v>
      </c>
      <c r="T21" s="11">
        <v>508.23</v>
      </c>
      <c r="U21" s="11">
        <v>415.88</v>
      </c>
      <c r="V21" s="11">
        <v>440.91</v>
      </c>
      <c r="W21" s="11">
        <v>501.2</v>
      </c>
      <c r="X21" s="11">
        <v>400.76</v>
      </c>
      <c r="Y21" s="11">
        <v>396.91</v>
      </c>
      <c r="Z21" s="11">
        <v>424.91</v>
      </c>
      <c r="AA21" s="11">
        <v>420.83</v>
      </c>
      <c r="AB21" s="11">
        <v>483.02</v>
      </c>
      <c r="AC21" s="11">
        <v>478.38</v>
      </c>
      <c r="AD21" s="11">
        <v>369.36</v>
      </c>
      <c r="AE21" s="11">
        <v>378.5</v>
      </c>
      <c r="AF21" s="11">
        <v>388.99</v>
      </c>
      <c r="AG21" s="11">
        <v>385.14</v>
      </c>
      <c r="AH21" s="11">
        <v>412.47</v>
      </c>
      <c r="AI21" s="11">
        <v>408.35</v>
      </c>
      <c r="AJ21" s="11">
        <v>468.85</v>
      </c>
      <c r="AK21" s="11">
        <v>464.17</v>
      </c>
      <c r="AL21" s="11">
        <v>357.38</v>
      </c>
      <c r="AM21" s="11">
        <v>366.63</v>
      </c>
      <c r="AN21" s="11"/>
      <c r="AO21" s="11">
        <v>342.31</v>
      </c>
      <c r="AP21" s="11">
        <v>351.62</v>
      </c>
      <c r="AQ21" s="11">
        <v>383.86</v>
      </c>
      <c r="AR21" s="11">
        <v>391.67</v>
      </c>
      <c r="AS21" s="11">
        <v>445.26</v>
      </c>
      <c r="AT21" s="11">
        <v>342.54</v>
      </c>
      <c r="AU21" s="11">
        <v>352.35</v>
      </c>
      <c r="AV21" s="11">
        <v>349.45</v>
      </c>
      <c r="AW21" s="11">
        <v>359.71</v>
      </c>
      <c r="AX21" s="11">
        <v>397.25</v>
      </c>
      <c r="AY21" s="11"/>
      <c r="AZ21" s="11">
        <v>664.99</v>
      </c>
      <c r="BA21" s="11">
        <v>686.01</v>
      </c>
      <c r="BB21" s="11">
        <v>698.96</v>
      </c>
      <c r="BC21" s="11">
        <v>702.97</v>
      </c>
      <c r="BD21" s="11">
        <v>677.04</v>
      </c>
      <c r="BE21" s="11">
        <v>698.46</v>
      </c>
      <c r="BF21" s="11">
        <v>666.89</v>
      </c>
      <c r="BG21" s="11">
        <v>688.03</v>
      </c>
      <c r="BH21" s="11"/>
      <c r="BI21" s="11">
        <v>550.66999999999996</v>
      </c>
      <c r="BJ21" s="11">
        <v>568.05999999999995</v>
      </c>
      <c r="BK21" s="11">
        <v>579.72</v>
      </c>
      <c r="BL21" s="11">
        <v>573.87</v>
      </c>
      <c r="BM21" s="11">
        <v>598.07000000000005</v>
      </c>
      <c r="BN21" s="11">
        <v>592.04999999999995</v>
      </c>
      <c r="BO21" s="11">
        <v>618.48</v>
      </c>
      <c r="BP21" s="11">
        <v>579.61</v>
      </c>
      <c r="BQ21" s="11">
        <v>573.87</v>
      </c>
      <c r="BR21" s="11">
        <v>597.96</v>
      </c>
      <c r="BS21" s="11">
        <v>592</v>
      </c>
      <c r="BT21" s="11">
        <v>563.66</v>
      </c>
      <c r="BU21" s="11">
        <v>581.45000000000005</v>
      </c>
      <c r="BV21" s="11">
        <v>558.19000000000005</v>
      </c>
      <c r="BW21" s="11">
        <v>575.87</v>
      </c>
      <c r="BX21" s="11">
        <v>588.86</v>
      </c>
      <c r="BY21" s="11">
        <v>551.5</v>
      </c>
      <c r="BZ21" s="11">
        <v>568.96</v>
      </c>
      <c r="CA21" s="11">
        <v>582.05999999999995</v>
      </c>
      <c r="CB21" s="11"/>
      <c r="CC21" s="11">
        <v>478.83</v>
      </c>
      <c r="CD21" s="11">
        <v>491.67</v>
      </c>
      <c r="CE21" s="11">
        <v>493.95</v>
      </c>
      <c r="CF21" s="11">
        <v>507.16</v>
      </c>
      <c r="CG21" s="11">
        <v>475.26</v>
      </c>
      <c r="CH21" s="11">
        <v>490.27</v>
      </c>
      <c r="CI21" s="11">
        <v>476.83</v>
      </c>
      <c r="CJ21" s="11">
        <v>491.95</v>
      </c>
      <c r="CK21" s="11">
        <v>504.1</v>
      </c>
      <c r="CL21" s="11">
        <v>469.19</v>
      </c>
      <c r="CM21" s="11">
        <v>483.97</v>
      </c>
      <c r="CN21" s="11">
        <v>497.35</v>
      </c>
      <c r="CO21" s="11"/>
      <c r="CP21" s="11">
        <v>417.88</v>
      </c>
      <c r="CQ21" s="11">
        <v>431.04</v>
      </c>
      <c r="CR21" s="11">
        <v>436.06</v>
      </c>
      <c r="CS21" s="11">
        <v>449.84</v>
      </c>
      <c r="CT21" s="11">
        <v>413.53</v>
      </c>
      <c r="CU21" s="11">
        <v>426.57</v>
      </c>
      <c r="CV21" s="11">
        <v>438.85</v>
      </c>
      <c r="CW21" s="11">
        <v>452.74</v>
      </c>
      <c r="CX21" s="11">
        <v>439.35</v>
      </c>
      <c r="CY21" s="11">
        <v>453.24</v>
      </c>
      <c r="CZ21" s="11"/>
      <c r="DA21" s="11">
        <v>575.82000000000005</v>
      </c>
      <c r="DB21" s="11">
        <v>594</v>
      </c>
      <c r="DC21" s="11"/>
      <c r="DD21" s="11">
        <v>476.94</v>
      </c>
      <c r="DE21" s="11">
        <v>492</v>
      </c>
      <c r="DF21" s="11">
        <v>465.84</v>
      </c>
      <c r="DG21" s="11">
        <v>480.57</v>
      </c>
      <c r="DH21" s="11"/>
      <c r="DI21" s="11">
        <v>439.24</v>
      </c>
      <c r="DJ21" s="11">
        <v>453.13</v>
      </c>
      <c r="DK21" s="11">
        <v>467.29</v>
      </c>
      <c r="DL21" s="11">
        <v>445.04</v>
      </c>
      <c r="DM21" s="11">
        <v>459.15</v>
      </c>
      <c r="DN21" s="11">
        <v>473.43</v>
      </c>
      <c r="DO21" s="11">
        <v>445.49</v>
      </c>
    </row>
    <row r="22" spans="1:119" x14ac:dyDescent="0.25">
      <c r="A22" s="12">
        <v>30</v>
      </c>
      <c r="B22" s="13">
        <v>414.41</v>
      </c>
      <c r="C22" s="13">
        <v>423.23</v>
      </c>
      <c r="D22" s="13">
        <v>449.94</v>
      </c>
      <c r="E22" s="13">
        <v>507.63</v>
      </c>
      <c r="F22" s="13">
        <v>577.09</v>
      </c>
      <c r="G22" s="13">
        <v>441.5</v>
      </c>
      <c r="H22" s="13">
        <v>498.13</v>
      </c>
      <c r="I22" s="13">
        <v>566.29</v>
      </c>
      <c r="J22" s="13">
        <v>432.23</v>
      </c>
      <c r="K22" s="13">
        <v>487.66</v>
      </c>
      <c r="L22" s="13">
        <v>554.36</v>
      </c>
      <c r="M22" s="13"/>
      <c r="N22" s="13">
        <v>401.56</v>
      </c>
      <c r="O22" s="13">
        <v>410.39</v>
      </c>
      <c r="P22" s="13">
        <v>388.67</v>
      </c>
      <c r="Q22" s="13">
        <v>397.89</v>
      </c>
      <c r="R22" s="13">
        <v>427.7</v>
      </c>
      <c r="S22" s="13">
        <v>453.5</v>
      </c>
      <c r="T22" s="13">
        <v>515.49</v>
      </c>
      <c r="U22" s="13">
        <v>421.82</v>
      </c>
      <c r="V22" s="13">
        <v>447.21</v>
      </c>
      <c r="W22" s="13">
        <v>508.37</v>
      </c>
      <c r="X22" s="13">
        <v>406.49</v>
      </c>
      <c r="Y22" s="13">
        <v>402.58</v>
      </c>
      <c r="Z22" s="13">
        <v>430.98</v>
      </c>
      <c r="AA22" s="13">
        <v>426.85</v>
      </c>
      <c r="AB22" s="13">
        <v>489.92</v>
      </c>
      <c r="AC22" s="13">
        <v>485.22</v>
      </c>
      <c r="AD22" s="13">
        <v>374.64</v>
      </c>
      <c r="AE22" s="13">
        <v>383.91</v>
      </c>
      <c r="AF22" s="13">
        <v>394.55</v>
      </c>
      <c r="AG22" s="13">
        <v>390.64</v>
      </c>
      <c r="AH22" s="13">
        <v>418.37</v>
      </c>
      <c r="AI22" s="13">
        <v>414.18</v>
      </c>
      <c r="AJ22" s="13">
        <v>475.55</v>
      </c>
      <c r="AK22" s="13">
        <v>470.81</v>
      </c>
      <c r="AL22" s="13">
        <v>362.48</v>
      </c>
      <c r="AM22" s="13">
        <v>371.87</v>
      </c>
      <c r="AN22" s="13"/>
      <c r="AO22" s="13">
        <v>347.21</v>
      </c>
      <c r="AP22" s="13">
        <v>356.65</v>
      </c>
      <c r="AQ22" s="13">
        <v>389.35</v>
      </c>
      <c r="AR22" s="13">
        <v>397.27</v>
      </c>
      <c r="AS22" s="13">
        <v>451.63</v>
      </c>
      <c r="AT22" s="13">
        <v>347.43</v>
      </c>
      <c r="AU22" s="13">
        <v>357.39</v>
      </c>
      <c r="AV22" s="13">
        <v>354.45</v>
      </c>
      <c r="AW22" s="13">
        <v>364.86</v>
      </c>
      <c r="AX22" s="13">
        <v>402.93</v>
      </c>
      <c r="AY22" s="13"/>
      <c r="AZ22" s="13">
        <v>674.5</v>
      </c>
      <c r="BA22" s="13">
        <v>695.82</v>
      </c>
      <c r="BB22" s="13">
        <v>708.96</v>
      </c>
      <c r="BC22" s="13">
        <v>713.02</v>
      </c>
      <c r="BD22" s="13">
        <v>686.72</v>
      </c>
      <c r="BE22" s="13">
        <v>708.44</v>
      </c>
      <c r="BF22" s="13">
        <v>676.43</v>
      </c>
      <c r="BG22" s="13">
        <v>697.87</v>
      </c>
      <c r="BH22" s="13"/>
      <c r="BI22" s="13">
        <v>558.54</v>
      </c>
      <c r="BJ22" s="13">
        <v>576.17999999999995</v>
      </c>
      <c r="BK22" s="13">
        <v>588.01</v>
      </c>
      <c r="BL22" s="13">
        <v>582.07000000000005</v>
      </c>
      <c r="BM22" s="13">
        <v>606.62</v>
      </c>
      <c r="BN22" s="13">
        <v>600.52</v>
      </c>
      <c r="BO22" s="13">
        <v>627.33000000000004</v>
      </c>
      <c r="BP22" s="13">
        <v>587.9</v>
      </c>
      <c r="BQ22" s="13">
        <v>582.07000000000005</v>
      </c>
      <c r="BR22" s="13">
        <v>606.51</v>
      </c>
      <c r="BS22" s="13">
        <v>600.46</v>
      </c>
      <c r="BT22" s="13">
        <v>571.72</v>
      </c>
      <c r="BU22" s="13">
        <v>589.77</v>
      </c>
      <c r="BV22" s="13">
        <v>566.16999999999996</v>
      </c>
      <c r="BW22" s="13">
        <v>584.11</v>
      </c>
      <c r="BX22" s="13">
        <v>597.28</v>
      </c>
      <c r="BY22" s="13">
        <v>559.38</v>
      </c>
      <c r="BZ22" s="13">
        <v>577.09</v>
      </c>
      <c r="CA22" s="13">
        <v>590.38</v>
      </c>
      <c r="CB22" s="13"/>
      <c r="CC22" s="13">
        <v>485.68</v>
      </c>
      <c r="CD22" s="13">
        <v>498.7</v>
      </c>
      <c r="CE22" s="13">
        <v>501.01</v>
      </c>
      <c r="CF22" s="13">
        <v>514.41999999999996</v>
      </c>
      <c r="CG22" s="13">
        <v>482.06</v>
      </c>
      <c r="CH22" s="13">
        <v>497.28</v>
      </c>
      <c r="CI22" s="13">
        <v>483.65</v>
      </c>
      <c r="CJ22" s="13">
        <v>498.98</v>
      </c>
      <c r="CK22" s="13">
        <v>511.31</v>
      </c>
      <c r="CL22" s="13">
        <v>475.89</v>
      </c>
      <c r="CM22" s="13">
        <v>490.89</v>
      </c>
      <c r="CN22" s="13">
        <v>504.46</v>
      </c>
      <c r="CO22" s="13"/>
      <c r="CP22" s="13">
        <v>423.85</v>
      </c>
      <c r="CQ22" s="13">
        <v>437.2</v>
      </c>
      <c r="CR22" s="13">
        <v>442.3</v>
      </c>
      <c r="CS22" s="13">
        <v>456.27</v>
      </c>
      <c r="CT22" s="13">
        <v>419.44</v>
      </c>
      <c r="CU22" s="13">
        <v>432.67</v>
      </c>
      <c r="CV22" s="13">
        <v>445.12</v>
      </c>
      <c r="CW22" s="13">
        <v>459.21</v>
      </c>
      <c r="CX22" s="13">
        <v>445.64</v>
      </c>
      <c r="CY22" s="13">
        <v>459.72</v>
      </c>
      <c r="CZ22" s="13"/>
      <c r="DA22" s="13">
        <v>584.04999999999995</v>
      </c>
      <c r="DB22" s="13">
        <v>602.49</v>
      </c>
      <c r="DC22" s="13"/>
      <c r="DD22" s="13">
        <v>483.76</v>
      </c>
      <c r="DE22" s="13">
        <v>499.04</v>
      </c>
      <c r="DF22" s="13">
        <v>472.5</v>
      </c>
      <c r="DG22" s="13">
        <v>487.44</v>
      </c>
      <c r="DH22" s="13"/>
      <c r="DI22" s="13">
        <v>445.52</v>
      </c>
      <c r="DJ22" s="13">
        <v>459.61</v>
      </c>
      <c r="DK22" s="13">
        <v>473.98</v>
      </c>
      <c r="DL22" s="13">
        <v>451.4</v>
      </c>
      <c r="DM22" s="13">
        <v>465.71</v>
      </c>
      <c r="DN22" s="13">
        <v>480.2</v>
      </c>
      <c r="DO22" s="13">
        <v>451.85</v>
      </c>
    </row>
    <row r="23" spans="1:119" x14ac:dyDescent="0.25">
      <c r="A23" s="8">
        <v>31</v>
      </c>
      <c r="B23" s="9">
        <v>423.17</v>
      </c>
      <c r="C23" s="9">
        <v>432.18</v>
      </c>
      <c r="D23" s="9">
        <v>459.45</v>
      </c>
      <c r="E23" s="9">
        <v>518.36</v>
      </c>
      <c r="F23" s="9">
        <v>589.29</v>
      </c>
      <c r="G23" s="9">
        <v>450.84</v>
      </c>
      <c r="H23" s="9">
        <v>508.66</v>
      </c>
      <c r="I23" s="9">
        <v>578.26</v>
      </c>
      <c r="J23" s="9">
        <v>441.37</v>
      </c>
      <c r="K23" s="9">
        <v>497.98</v>
      </c>
      <c r="L23" s="9">
        <v>566.08000000000004</v>
      </c>
      <c r="M23" s="9"/>
      <c r="N23" s="9">
        <v>410.05</v>
      </c>
      <c r="O23" s="9">
        <v>419.07</v>
      </c>
      <c r="P23" s="9">
        <v>396.89</v>
      </c>
      <c r="Q23" s="9">
        <v>406.3</v>
      </c>
      <c r="R23" s="9">
        <v>436.75</v>
      </c>
      <c r="S23" s="9">
        <v>463.09</v>
      </c>
      <c r="T23" s="9">
        <v>526.39</v>
      </c>
      <c r="U23" s="9">
        <v>430.74</v>
      </c>
      <c r="V23" s="9">
        <v>456.67</v>
      </c>
      <c r="W23" s="9">
        <v>519.12</v>
      </c>
      <c r="X23" s="9">
        <v>415.08</v>
      </c>
      <c r="Y23" s="9">
        <v>411.1</v>
      </c>
      <c r="Z23" s="9">
        <v>440.1</v>
      </c>
      <c r="AA23" s="9">
        <v>435.88</v>
      </c>
      <c r="AB23" s="9">
        <v>500.28</v>
      </c>
      <c r="AC23" s="9">
        <v>495.48</v>
      </c>
      <c r="AD23" s="9">
        <v>382.56</v>
      </c>
      <c r="AE23" s="9">
        <v>392.03</v>
      </c>
      <c r="AF23" s="9">
        <v>402.89</v>
      </c>
      <c r="AG23" s="9">
        <v>398.9</v>
      </c>
      <c r="AH23" s="9">
        <v>427.22</v>
      </c>
      <c r="AI23" s="9">
        <v>422.94</v>
      </c>
      <c r="AJ23" s="9">
        <v>485.61</v>
      </c>
      <c r="AK23" s="9">
        <v>480.76</v>
      </c>
      <c r="AL23" s="9">
        <v>370.15</v>
      </c>
      <c r="AM23" s="9">
        <v>379.73</v>
      </c>
      <c r="AN23" s="9"/>
      <c r="AO23" s="9">
        <v>354.55</v>
      </c>
      <c r="AP23" s="9">
        <v>364.19</v>
      </c>
      <c r="AQ23" s="9">
        <v>397.58</v>
      </c>
      <c r="AR23" s="9">
        <v>405.67</v>
      </c>
      <c r="AS23" s="9">
        <v>461.18</v>
      </c>
      <c r="AT23" s="9">
        <v>354.78</v>
      </c>
      <c r="AU23" s="9">
        <v>364.95</v>
      </c>
      <c r="AV23" s="9">
        <v>361.94</v>
      </c>
      <c r="AW23" s="9">
        <v>372.57</v>
      </c>
      <c r="AX23" s="9">
        <v>411.45</v>
      </c>
      <c r="AY23" s="9"/>
      <c r="AZ23" s="9">
        <v>688.76</v>
      </c>
      <c r="BA23" s="9">
        <v>710.54</v>
      </c>
      <c r="BB23" s="9">
        <v>723.95</v>
      </c>
      <c r="BC23" s="9">
        <v>728.1</v>
      </c>
      <c r="BD23" s="9">
        <v>701.24</v>
      </c>
      <c r="BE23" s="9">
        <v>723.42</v>
      </c>
      <c r="BF23" s="9">
        <v>690.73</v>
      </c>
      <c r="BG23" s="9">
        <v>712.62</v>
      </c>
      <c r="BH23" s="9"/>
      <c r="BI23" s="9">
        <v>570.36</v>
      </c>
      <c r="BJ23" s="9">
        <v>588.37</v>
      </c>
      <c r="BK23" s="9">
        <v>600.44000000000005</v>
      </c>
      <c r="BL23" s="9">
        <v>594.38</v>
      </c>
      <c r="BM23" s="9">
        <v>619.45000000000005</v>
      </c>
      <c r="BN23" s="9">
        <v>613.22</v>
      </c>
      <c r="BO23" s="9">
        <v>640.59</v>
      </c>
      <c r="BP23" s="9">
        <v>600.33000000000004</v>
      </c>
      <c r="BQ23" s="9">
        <v>594.38</v>
      </c>
      <c r="BR23" s="9">
        <v>619.33000000000004</v>
      </c>
      <c r="BS23" s="9">
        <v>613.16</v>
      </c>
      <c r="BT23" s="9">
        <v>583.80999999999995</v>
      </c>
      <c r="BU23" s="9">
        <v>602.24</v>
      </c>
      <c r="BV23" s="9">
        <v>578.14</v>
      </c>
      <c r="BW23" s="9">
        <v>596.46</v>
      </c>
      <c r="BX23" s="9">
        <v>609.91</v>
      </c>
      <c r="BY23" s="9">
        <v>571.21</v>
      </c>
      <c r="BZ23" s="9">
        <v>589.29</v>
      </c>
      <c r="CA23" s="9">
        <v>602.87</v>
      </c>
      <c r="CB23" s="9"/>
      <c r="CC23" s="9">
        <v>495.95</v>
      </c>
      <c r="CD23" s="9">
        <v>509.24</v>
      </c>
      <c r="CE23" s="9">
        <v>511.61</v>
      </c>
      <c r="CF23" s="9">
        <v>525.29</v>
      </c>
      <c r="CG23" s="9">
        <v>492.25</v>
      </c>
      <c r="CH23" s="9">
        <v>507.79</v>
      </c>
      <c r="CI23" s="9">
        <v>493.87</v>
      </c>
      <c r="CJ23" s="9">
        <v>509.53</v>
      </c>
      <c r="CK23" s="9">
        <v>522.12</v>
      </c>
      <c r="CL23" s="9">
        <v>485.96</v>
      </c>
      <c r="CM23" s="9">
        <v>501.27</v>
      </c>
      <c r="CN23" s="9">
        <v>515.13</v>
      </c>
      <c r="CO23" s="9"/>
      <c r="CP23" s="9">
        <v>432.82</v>
      </c>
      <c r="CQ23" s="9">
        <v>446.45</v>
      </c>
      <c r="CR23" s="9">
        <v>451.65</v>
      </c>
      <c r="CS23" s="9">
        <v>465.92</v>
      </c>
      <c r="CT23" s="9">
        <v>428.31</v>
      </c>
      <c r="CU23" s="9">
        <v>441.82</v>
      </c>
      <c r="CV23" s="9">
        <v>454.54</v>
      </c>
      <c r="CW23" s="9">
        <v>468.92</v>
      </c>
      <c r="CX23" s="9">
        <v>455.06</v>
      </c>
      <c r="CY23" s="9">
        <v>469.44</v>
      </c>
      <c r="CZ23" s="9"/>
      <c r="DA23" s="9">
        <v>596.4</v>
      </c>
      <c r="DB23" s="9">
        <v>615.23</v>
      </c>
      <c r="DC23" s="9"/>
      <c r="DD23" s="9">
        <v>493.99</v>
      </c>
      <c r="DE23" s="9">
        <v>509.59</v>
      </c>
      <c r="DF23" s="9">
        <v>482.49</v>
      </c>
      <c r="DG23" s="9">
        <v>497.74</v>
      </c>
      <c r="DH23" s="9"/>
      <c r="DI23" s="9">
        <v>454.94</v>
      </c>
      <c r="DJ23" s="9">
        <v>469.33</v>
      </c>
      <c r="DK23" s="9">
        <v>484</v>
      </c>
      <c r="DL23" s="9">
        <v>460.95</v>
      </c>
      <c r="DM23" s="9">
        <v>475.56</v>
      </c>
      <c r="DN23" s="9">
        <v>490.35</v>
      </c>
      <c r="DO23" s="9">
        <v>461.41</v>
      </c>
    </row>
    <row r="24" spans="1:119" x14ac:dyDescent="0.25">
      <c r="A24" s="10">
        <v>32</v>
      </c>
      <c r="B24" s="11">
        <v>431.94</v>
      </c>
      <c r="C24" s="11">
        <v>441.13</v>
      </c>
      <c r="D24" s="11">
        <v>468.96</v>
      </c>
      <c r="E24" s="11">
        <v>529.1</v>
      </c>
      <c r="F24" s="11">
        <v>601.5</v>
      </c>
      <c r="G24" s="11">
        <v>460.18</v>
      </c>
      <c r="H24" s="11">
        <v>519.20000000000005</v>
      </c>
      <c r="I24" s="11">
        <v>590.23</v>
      </c>
      <c r="J24" s="11">
        <v>450.51</v>
      </c>
      <c r="K24" s="11">
        <v>508.29</v>
      </c>
      <c r="L24" s="11">
        <v>577.79999999999995</v>
      </c>
      <c r="M24" s="11"/>
      <c r="N24" s="11">
        <v>418.55</v>
      </c>
      <c r="O24" s="11">
        <v>427.75</v>
      </c>
      <c r="P24" s="11">
        <v>405.11</v>
      </c>
      <c r="Q24" s="11">
        <v>414.71</v>
      </c>
      <c r="R24" s="11">
        <v>445.79</v>
      </c>
      <c r="S24" s="11">
        <v>472.68</v>
      </c>
      <c r="T24" s="11">
        <v>537.29</v>
      </c>
      <c r="U24" s="11">
        <v>439.66</v>
      </c>
      <c r="V24" s="11">
        <v>466.13</v>
      </c>
      <c r="W24" s="11">
        <v>529.87</v>
      </c>
      <c r="X24" s="11">
        <v>423.68</v>
      </c>
      <c r="Y24" s="11">
        <v>419.61</v>
      </c>
      <c r="Z24" s="11">
        <v>449.21</v>
      </c>
      <c r="AA24" s="11">
        <v>444.9</v>
      </c>
      <c r="AB24" s="11">
        <v>510.64</v>
      </c>
      <c r="AC24" s="11">
        <v>505.74</v>
      </c>
      <c r="AD24" s="11">
        <v>390.48</v>
      </c>
      <c r="AE24" s="11">
        <v>400.15</v>
      </c>
      <c r="AF24" s="11">
        <v>411.23</v>
      </c>
      <c r="AG24" s="11">
        <v>407.16</v>
      </c>
      <c r="AH24" s="11">
        <v>436.07</v>
      </c>
      <c r="AI24" s="11">
        <v>431.7</v>
      </c>
      <c r="AJ24" s="11">
        <v>495.67</v>
      </c>
      <c r="AK24" s="11">
        <v>490.72</v>
      </c>
      <c r="AL24" s="11">
        <v>377.81</v>
      </c>
      <c r="AM24" s="11">
        <v>387.6</v>
      </c>
      <c r="AN24" s="11"/>
      <c r="AO24" s="11">
        <v>361.89</v>
      </c>
      <c r="AP24" s="11">
        <v>371.73</v>
      </c>
      <c r="AQ24" s="11">
        <v>405.82</v>
      </c>
      <c r="AR24" s="11">
        <v>414.07</v>
      </c>
      <c r="AS24" s="11">
        <v>470.73</v>
      </c>
      <c r="AT24" s="11">
        <v>362.13</v>
      </c>
      <c r="AU24" s="11">
        <v>372.5</v>
      </c>
      <c r="AV24" s="11">
        <v>369.44</v>
      </c>
      <c r="AW24" s="11">
        <v>380.29</v>
      </c>
      <c r="AX24" s="11">
        <v>419.97</v>
      </c>
      <c r="AY24" s="11"/>
      <c r="AZ24" s="11">
        <v>703.02</v>
      </c>
      <c r="BA24" s="11">
        <v>725.25</v>
      </c>
      <c r="BB24" s="11">
        <v>738.94</v>
      </c>
      <c r="BC24" s="11">
        <v>743.17</v>
      </c>
      <c r="BD24" s="11">
        <v>715.76</v>
      </c>
      <c r="BE24" s="11">
        <v>738.4</v>
      </c>
      <c r="BF24" s="11">
        <v>705.03</v>
      </c>
      <c r="BG24" s="11">
        <v>727.38</v>
      </c>
      <c r="BH24" s="11"/>
      <c r="BI24" s="11">
        <v>582.16999999999996</v>
      </c>
      <c r="BJ24" s="11">
        <v>600.54999999999995</v>
      </c>
      <c r="BK24" s="11">
        <v>612.88</v>
      </c>
      <c r="BL24" s="11">
        <v>606.69000000000005</v>
      </c>
      <c r="BM24" s="11">
        <v>632.28</v>
      </c>
      <c r="BN24" s="11">
        <v>625.91</v>
      </c>
      <c r="BO24" s="11">
        <v>653.86</v>
      </c>
      <c r="BP24" s="11">
        <v>612.76</v>
      </c>
      <c r="BQ24" s="11">
        <v>606.69000000000005</v>
      </c>
      <c r="BR24" s="11">
        <v>632.16</v>
      </c>
      <c r="BS24" s="11">
        <v>625.85</v>
      </c>
      <c r="BT24" s="11">
        <v>595.9</v>
      </c>
      <c r="BU24" s="11">
        <v>614.71</v>
      </c>
      <c r="BV24" s="11">
        <v>590.12</v>
      </c>
      <c r="BW24" s="11">
        <v>608.80999999999995</v>
      </c>
      <c r="BX24" s="11">
        <v>622.54</v>
      </c>
      <c r="BY24" s="11">
        <v>583.04</v>
      </c>
      <c r="BZ24" s="11">
        <v>601.5</v>
      </c>
      <c r="CA24" s="11">
        <v>615.35</v>
      </c>
      <c r="CB24" s="11"/>
      <c r="CC24" s="11">
        <v>506.22</v>
      </c>
      <c r="CD24" s="11">
        <v>519.79</v>
      </c>
      <c r="CE24" s="11">
        <v>522.20000000000005</v>
      </c>
      <c r="CF24" s="11">
        <v>536.16999999999996</v>
      </c>
      <c r="CG24" s="11">
        <v>502.44</v>
      </c>
      <c r="CH24" s="11">
        <v>518.30999999999995</v>
      </c>
      <c r="CI24" s="11">
        <v>504.1</v>
      </c>
      <c r="CJ24" s="11">
        <v>520.08000000000004</v>
      </c>
      <c r="CK24" s="11">
        <v>532.92999999999995</v>
      </c>
      <c r="CL24" s="11">
        <v>496.02</v>
      </c>
      <c r="CM24" s="11">
        <v>511.65</v>
      </c>
      <c r="CN24" s="11">
        <v>525.79999999999995</v>
      </c>
      <c r="CO24" s="11"/>
      <c r="CP24" s="11">
        <v>441.78</v>
      </c>
      <c r="CQ24" s="11">
        <v>455.69</v>
      </c>
      <c r="CR24" s="11">
        <v>461</v>
      </c>
      <c r="CS24" s="11">
        <v>475.57</v>
      </c>
      <c r="CT24" s="11">
        <v>437.18</v>
      </c>
      <c r="CU24" s="11">
        <v>450.97</v>
      </c>
      <c r="CV24" s="11">
        <v>463.95</v>
      </c>
      <c r="CW24" s="11">
        <v>478.63</v>
      </c>
      <c r="CX24" s="11">
        <v>464.48</v>
      </c>
      <c r="CY24" s="11">
        <v>479.16</v>
      </c>
      <c r="CZ24" s="11"/>
      <c r="DA24" s="11">
        <v>608.75</v>
      </c>
      <c r="DB24" s="11">
        <v>627.97</v>
      </c>
      <c r="DC24" s="11"/>
      <c r="DD24" s="11">
        <v>504.22</v>
      </c>
      <c r="DE24" s="11">
        <v>520.14</v>
      </c>
      <c r="DF24" s="11">
        <v>492.48</v>
      </c>
      <c r="DG24" s="11">
        <v>508.05</v>
      </c>
      <c r="DH24" s="11"/>
      <c r="DI24" s="11">
        <v>464.36</v>
      </c>
      <c r="DJ24" s="11">
        <v>479.04</v>
      </c>
      <c r="DK24" s="11">
        <v>494.02</v>
      </c>
      <c r="DL24" s="11">
        <v>470.49</v>
      </c>
      <c r="DM24" s="11">
        <v>485.41</v>
      </c>
      <c r="DN24" s="11">
        <v>500.5</v>
      </c>
      <c r="DO24" s="11">
        <v>470.96</v>
      </c>
    </row>
    <row r="25" spans="1:119" x14ac:dyDescent="0.25">
      <c r="A25" s="10">
        <v>33</v>
      </c>
      <c r="B25" s="11">
        <v>437.41</v>
      </c>
      <c r="C25" s="11">
        <v>446.72</v>
      </c>
      <c r="D25" s="11">
        <v>474.91</v>
      </c>
      <c r="E25" s="11">
        <v>535.80999999999995</v>
      </c>
      <c r="F25" s="11">
        <v>609.12</v>
      </c>
      <c r="G25" s="11">
        <v>466.01</v>
      </c>
      <c r="H25" s="11">
        <v>525.78</v>
      </c>
      <c r="I25" s="11">
        <v>597.72</v>
      </c>
      <c r="J25" s="11">
        <v>456.22</v>
      </c>
      <c r="K25" s="11">
        <v>514.73</v>
      </c>
      <c r="L25" s="11">
        <v>585.13</v>
      </c>
      <c r="M25" s="11"/>
      <c r="N25" s="11">
        <v>423.85</v>
      </c>
      <c r="O25" s="11">
        <v>433.17</v>
      </c>
      <c r="P25" s="11">
        <v>410.24</v>
      </c>
      <c r="Q25" s="11">
        <v>419.97</v>
      </c>
      <c r="R25" s="11">
        <v>451.44</v>
      </c>
      <c r="S25" s="11">
        <v>478.67</v>
      </c>
      <c r="T25" s="11">
        <v>544.11</v>
      </c>
      <c r="U25" s="11">
        <v>445.24</v>
      </c>
      <c r="V25" s="11">
        <v>472.04</v>
      </c>
      <c r="W25" s="11">
        <v>536.58000000000004</v>
      </c>
      <c r="X25" s="11">
        <v>429.05</v>
      </c>
      <c r="Y25" s="11">
        <v>424.93</v>
      </c>
      <c r="Z25" s="11">
        <v>454.9</v>
      </c>
      <c r="AA25" s="11">
        <v>450.54</v>
      </c>
      <c r="AB25" s="11">
        <v>517.12</v>
      </c>
      <c r="AC25" s="11">
        <v>512.16</v>
      </c>
      <c r="AD25" s="11">
        <v>395.44</v>
      </c>
      <c r="AE25" s="11">
        <v>405.22</v>
      </c>
      <c r="AF25" s="11">
        <v>416.45</v>
      </c>
      <c r="AG25" s="11">
        <v>412.33</v>
      </c>
      <c r="AH25" s="11">
        <v>441.59</v>
      </c>
      <c r="AI25" s="11">
        <v>437.17</v>
      </c>
      <c r="AJ25" s="11">
        <v>501.95</v>
      </c>
      <c r="AK25" s="11">
        <v>496.94</v>
      </c>
      <c r="AL25" s="11">
        <v>382.61</v>
      </c>
      <c r="AM25" s="11">
        <v>392.51</v>
      </c>
      <c r="AN25" s="11"/>
      <c r="AO25" s="11">
        <v>366.48</v>
      </c>
      <c r="AP25" s="11">
        <v>376.45</v>
      </c>
      <c r="AQ25" s="11">
        <v>410.96</v>
      </c>
      <c r="AR25" s="11">
        <v>419.32</v>
      </c>
      <c r="AS25" s="11">
        <v>476.7</v>
      </c>
      <c r="AT25" s="11">
        <v>366.72</v>
      </c>
      <c r="AU25" s="11">
        <v>377.23</v>
      </c>
      <c r="AV25" s="11">
        <v>374.12</v>
      </c>
      <c r="AW25" s="11">
        <v>385.11</v>
      </c>
      <c r="AX25" s="11">
        <v>425.29</v>
      </c>
      <c r="AY25" s="11"/>
      <c r="AZ25" s="11">
        <v>711.94</v>
      </c>
      <c r="BA25" s="11">
        <v>734.45</v>
      </c>
      <c r="BB25" s="11">
        <v>748.31</v>
      </c>
      <c r="BC25" s="11">
        <v>752.6</v>
      </c>
      <c r="BD25" s="11">
        <v>724.84</v>
      </c>
      <c r="BE25" s="11">
        <v>747.77</v>
      </c>
      <c r="BF25" s="11">
        <v>713.97</v>
      </c>
      <c r="BG25" s="11">
        <v>736.6</v>
      </c>
      <c r="BH25" s="11"/>
      <c r="BI25" s="11">
        <v>589.54999999999995</v>
      </c>
      <c r="BJ25" s="11">
        <v>608.16</v>
      </c>
      <c r="BK25" s="11">
        <v>620.65</v>
      </c>
      <c r="BL25" s="11">
        <v>614.38</v>
      </c>
      <c r="BM25" s="11">
        <v>640.29999999999995</v>
      </c>
      <c r="BN25" s="11">
        <v>633.85</v>
      </c>
      <c r="BO25" s="11">
        <v>662.15</v>
      </c>
      <c r="BP25" s="11">
        <v>620.53</v>
      </c>
      <c r="BQ25" s="11">
        <v>614.38</v>
      </c>
      <c r="BR25" s="11">
        <v>640.17999999999995</v>
      </c>
      <c r="BS25" s="11">
        <v>633.79</v>
      </c>
      <c r="BT25" s="11">
        <v>603.46</v>
      </c>
      <c r="BU25" s="11">
        <v>622.5</v>
      </c>
      <c r="BV25" s="11">
        <v>597.6</v>
      </c>
      <c r="BW25" s="11">
        <v>616.53</v>
      </c>
      <c r="BX25" s="11">
        <v>630.44000000000005</v>
      </c>
      <c r="BY25" s="11">
        <v>590.42999999999995</v>
      </c>
      <c r="BZ25" s="11">
        <v>609.12</v>
      </c>
      <c r="CA25" s="11">
        <v>623.15</v>
      </c>
      <c r="CB25" s="11"/>
      <c r="CC25" s="11">
        <v>512.64</v>
      </c>
      <c r="CD25" s="11">
        <v>526.38</v>
      </c>
      <c r="CE25" s="11">
        <v>528.82000000000005</v>
      </c>
      <c r="CF25" s="11">
        <v>542.97</v>
      </c>
      <c r="CG25" s="11">
        <v>508.81</v>
      </c>
      <c r="CH25" s="11">
        <v>524.88</v>
      </c>
      <c r="CI25" s="11">
        <v>510.49</v>
      </c>
      <c r="CJ25" s="11">
        <v>526.67999999999995</v>
      </c>
      <c r="CK25" s="11">
        <v>539.69000000000005</v>
      </c>
      <c r="CL25" s="11">
        <v>502.31</v>
      </c>
      <c r="CM25" s="11">
        <v>518.14</v>
      </c>
      <c r="CN25" s="11">
        <v>532.46</v>
      </c>
      <c r="CO25" s="11"/>
      <c r="CP25" s="11">
        <v>447.38</v>
      </c>
      <c r="CQ25" s="11">
        <v>461.47</v>
      </c>
      <c r="CR25" s="11">
        <v>466.85</v>
      </c>
      <c r="CS25" s="11">
        <v>481.6</v>
      </c>
      <c r="CT25" s="11">
        <v>442.72</v>
      </c>
      <c r="CU25" s="11">
        <v>456.69</v>
      </c>
      <c r="CV25" s="11">
        <v>469.83</v>
      </c>
      <c r="CW25" s="11">
        <v>484.7</v>
      </c>
      <c r="CX25" s="11">
        <v>470.37</v>
      </c>
      <c r="CY25" s="11">
        <v>485.24</v>
      </c>
      <c r="CZ25" s="11"/>
      <c r="DA25" s="11">
        <v>616.47</v>
      </c>
      <c r="DB25" s="11">
        <v>635.92999999999995</v>
      </c>
      <c r="DC25" s="11"/>
      <c r="DD25" s="11">
        <v>510.61</v>
      </c>
      <c r="DE25" s="11">
        <v>526.74</v>
      </c>
      <c r="DF25" s="11">
        <v>498.73</v>
      </c>
      <c r="DG25" s="11">
        <v>514.49</v>
      </c>
      <c r="DH25" s="11"/>
      <c r="DI25" s="11">
        <v>470.25</v>
      </c>
      <c r="DJ25" s="11">
        <v>485.12</v>
      </c>
      <c r="DK25" s="11">
        <v>500.28</v>
      </c>
      <c r="DL25" s="11">
        <v>476.46</v>
      </c>
      <c r="DM25" s="11">
        <v>491.56</v>
      </c>
      <c r="DN25" s="11">
        <v>506.85</v>
      </c>
      <c r="DO25" s="11">
        <v>476.94</v>
      </c>
    </row>
    <row r="26" spans="1:119" x14ac:dyDescent="0.25">
      <c r="A26" s="10">
        <v>34</v>
      </c>
      <c r="B26" s="11">
        <v>443.26</v>
      </c>
      <c r="C26" s="11">
        <v>452.69</v>
      </c>
      <c r="D26" s="11">
        <v>481.25</v>
      </c>
      <c r="E26" s="11">
        <v>542.96</v>
      </c>
      <c r="F26" s="11">
        <v>617.26</v>
      </c>
      <c r="G26" s="11">
        <v>472.23</v>
      </c>
      <c r="H26" s="11">
        <v>532.79999999999995</v>
      </c>
      <c r="I26" s="11">
        <v>605.70000000000005</v>
      </c>
      <c r="J26" s="11">
        <v>462.32</v>
      </c>
      <c r="K26" s="11">
        <v>521.61</v>
      </c>
      <c r="L26" s="11">
        <v>592.94000000000005</v>
      </c>
      <c r="M26" s="11"/>
      <c r="N26" s="11">
        <v>429.51</v>
      </c>
      <c r="O26" s="11">
        <v>438.96</v>
      </c>
      <c r="P26" s="11">
        <v>415.72</v>
      </c>
      <c r="Q26" s="11">
        <v>425.58</v>
      </c>
      <c r="R26" s="11">
        <v>457.47</v>
      </c>
      <c r="S26" s="11">
        <v>485.07</v>
      </c>
      <c r="T26" s="11">
        <v>551.37</v>
      </c>
      <c r="U26" s="11">
        <v>451.18</v>
      </c>
      <c r="V26" s="11">
        <v>478.34</v>
      </c>
      <c r="W26" s="11">
        <v>543.75</v>
      </c>
      <c r="X26" s="11">
        <v>434.78</v>
      </c>
      <c r="Y26" s="11">
        <v>430.61</v>
      </c>
      <c r="Z26" s="11">
        <v>460.98</v>
      </c>
      <c r="AA26" s="11">
        <v>456.56</v>
      </c>
      <c r="AB26" s="11">
        <v>524.02</v>
      </c>
      <c r="AC26" s="11">
        <v>519</v>
      </c>
      <c r="AD26" s="11">
        <v>400.72</v>
      </c>
      <c r="AE26" s="11">
        <v>410.64</v>
      </c>
      <c r="AF26" s="11">
        <v>422.01</v>
      </c>
      <c r="AG26" s="11">
        <v>417.83</v>
      </c>
      <c r="AH26" s="11">
        <v>447.49</v>
      </c>
      <c r="AI26" s="11">
        <v>443.01</v>
      </c>
      <c r="AJ26" s="11">
        <v>508.65</v>
      </c>
      <c r="AK26" s="11">
        <v>503.58</v>
      </c>
      <c r="AL26" s="11">
        <v>387.72</v>
      </c>
      <c r="AM26" s="11">
        <v>397.75</v>
      </c>
      <c r="AN26" s="11"/>
      <c r="AO26" s="11">
        <v>371.37</v>
      </c>
      <c r="AP26" s="11">
        <v>381.48</v>
      </c>
      <c r="AQ26" s="11">
        <v>416.45</v>
      </c>
      <c r="AR26" s="11">
        <v>424.92</v>
      </c>
      <c r="AS26" s="11">
        <v>483.06</v>
      </c>
      <c r="AT26" s="11">
        <v>371.62</v>
      </c>
      <c r="AU26" s="11">
        <v>382.26</v>
      </c>
      <c r="AV26" s="11">
        <v>379.12</v>
      </c>
      <c r="AW26" s="11">
        <v>390.25</v>
      </c>
      <c r="AX26" s="11">
        <v>430.97</v>
      </c>
      <c r="AY26" s="11"/>
      <c r="AZ26" s="11">
        <v>721.44</v>
      </c>
      <c r="BA26" s="11">
        <v>744.25</v>
      </c>
      <c r="BB26" s="11">
        <v>758.3</v>
      </c>
      <c r="BC26" s="11">
        <v>762.65</v>
      </c>
      <c r="BD26" s="11">
        <v>734.52</v>
      </c>
      <c r="BE26" s="11">
        <v>757.75</v>
      </c>
      <c r="BF26" s="11">
        <v>723.51</v>
      </c>
      <c r="BG26" s="11">
        <v>746.44</v>
      </c>
      <c r="BH26" s="11"/>
      <c r="BI26" s="11">
        <v>597.41999999999996</v>
      </c>
      <c r="BJ26" s="11">
        <v>616.29</v>
      </c>
      <c r="BK26" s="11">
        <v>628.94000000000005</v>
      </c>
      <c r="BL26" s="11">
        <v>622.59</v>
      </c>
      <c r="BM26" s="11">
        <v>648.85</v>
      </c>
      <c r="BN26" s="11">
        <v>642.32000000000005</v>
      </c>
      <c r="BO26" s="11">
        <v>670.99</v>
      </c>
      <c r="BP26" s="11">
        <v>628.82000000000005</v>
      </c>
      <c r="BQ26" s="11">
        <v>622.59</v>
      </c>
      <c r="BR26" s="11">
        <v>648.73</v>
      </c>
      <c r="BS26" s="11">
        <v>642.25</v>
      </c>
      <c r="BT26" s="11">
        <v>611.52</v>
      </c>
      <c r="BU26" s="11">
        <v>630.82000000000005</v>
      </c>
      <c r="BV26" s="11">
        <v>605.58000000000004</v>
      </c>
      <c r="BW26" s="11">
        <v>624.76</v>
      </c>
      <c r="BX26" s="11">
        <v>638.86</v>
      </c>
      <c r="BY26" s="11">
        <v>598.32000000000005</v>
      </c>
      <c r="BZ26" s="11">
        <v>617.26</v>
      </c>
      <c r="CA26" s="11">
        <v>631.47</v>
      </c>
      <c r="CB26" s="11"/>
      <c r="CC26" s="11">
        <v>519.48</v>
      </c>
      <c r="CD26" s="11">
        <v>533.41</v>
      </c>
      <c r="CE26" s="11">
        <v>535.88</v>
      </c>
      <c r="CF26" s="11">
        <v>550.22</v>
      </c>
      <c r="CG26" s="11">
        <v>515.61</v>
      </c>
      <c r="CH26" s="11">
        <v>531.89</v>
      </c>
      <c r="CI26" s="11">
        <v>517.30999999999995</v>
      </c>
      <c r="CJ26" s="11">
        <v>533.71</v>
      </c>
      <c r="CK26" s="11">
        <v>546.89</v>
      </c>
      <c r="CL26" s="11">
        <v>509.02</v>
      </c>
      <c r="CM26" s="11">
        <v>525.05999999999995</v>
      </c>
      <c r="CN26" s="11">
        <v>539.57000000000005</v>
      </c>
      <c r="CO26" s="11"/>
      <c r="CP26" s="11">
        <v>453.36</v>
      </c>
      <c r="CQ26" s="11">
        <v>467.63</v>
      </c>
      <c r="CR26" s="11">
        <v>473.08</v>
      </c>
      <c r="CS26" s="11">
        <v>488.03</v>
      </c>
      <c r="CT26" s="11">
        <v>448.63</v>
      </c>
      <c r="CU26" s="11">
        <v>462.79</v>
      </c>
      <c r="CV26" s="11">
        <v>476.11</v>
      </c>
      <c r="CW26" s="11">
        <v>491.17</v>
      </c>
      <c r="CX26" s="11">
        <v>476.65</v>
      </c>
      <c r="CY26" s="11">
        <v>491.72</v>
      </c>
      <c r="CZ26" s="11"/>
      <c r="DA26" s="11">
        <v>624.70000000000005</v>
      </c>
      <c r="DB26" s="11">
        <v>644.42999999999995</v>
      </c>
      <c r="DC26" s="11"/>
      <c r="DD26" s="11">
        <v>517.42999999999995</v>
      </c>
      <c r="DE26" s="11">
        <v>533.77</v>
      </c>
      <c r="DF26" s="11">
        <v>505.39</v>
      </c>
      <c r="DG26" s="11">
        <v>521.36</v>
      </c>
      <c r="DH26" s="11"/>
      <c r="DI26" s="11">
        <v>476.53</v>
      </c>
      <c r="DJ26" s="11">
        <v>491.6</v>
      </c>
      <c r="DK26" s="11">
        <v>506.97</v>
      </c>
      <c r="DL26" s="11">
        <v>482.82</v>
      </c>
      <c r="DM26" s="11">
        <v>498.13</v>
      </c>
      <c r="DN26" s="11">
        <v>513.62</v>
      </c>
      <c r="DO26" s="11">
        <v>483.31</v>
      </c>
    </row>
    <row r="27" spans="1:119" x14ac:dyDescent="0.25">
      <c r="A27" s="12">
        <v>35</v>
      </c>
      <c r="B27" s="13">
        <v>446.18</v>
      </c>
      <c r="C27" s="13">
        <v>455.67</v>
      </c>
      <c r="D27" s="13">
        <v>484.43</v>
      </c>
      <c r="E27" s="13">
        <v>546.54</v>
      </c>
      <c r="F27" s="13">
        <v>621.33000000000004</v>
      </c>
      <c r="G27" s="13">
        <v>475.35</v>
      </c>
      <c r="H27" s="13">
        <v>536.30999999999995</v>
      </c>
      <c r="I27" s="13">
        <v>609.69000000000005</v>
      </c>
      <c r="J27" s="13">
        <v>465.36</v>
      </c>
      <c r="K27" s="13">
        <v>525.04</v>
      </c>
      <c r="L27" s="13">
        <v>596.85</v>
      </c>
      <c r="M27" s="13"/>
      <c r="N27" s="13">
        <v>432.34</v>
      </c>
      <c r="O27" s="13">
        <v>441.85</v>
      </c>
      <c r="P27" s="13">
        <v>418.46</v>
      </c>
      <c r="Q27" s="13">
        <v>428.38</v>
      </c>
      <c r="R27" s="13">
        <v>460.49</v>
      </c>
      <c r="S27" s="13">
        <v>488.26</v>
      </c>
      <c r="T27" s="13">
        <v>555.01</v>
      </c>
      <c r="U27" s="13">
        <v>454.16</v>
      </c>
      <c r="V27" s="13">
        <v>481.49</v>
      </c>
      <c r="W27" s="13">
        <v>547.33000000000004</v>
      </c>
      <c r="X27" s="13">
        <v>437.65</v>
      </c>
      <c r="Y27" s="13">
        <v>433.44</v>
      </c>
      <c r="Z27" s="13">
        <v>464.02</v>
      </c>
      <c r="AA27" s="13">
        <v>459.57</v>
      </c>
      <c r="AB27" s="13">
        <v>527.48</v>
      </c>
      <c r="AC27" s="13">
        <v>522.41999999999996</v>
      </c>
      <c r="AD27" s="13">
        <v>403.36</v>
      </c>
      <c r="AE27" s="13">
        <v>413.34</v>
      </c>
      <c r="AF27" s="13">
        <v>424.79</v>
      </c>
      <c r="AG27" s="13">
        <v>420.59</v>
      </c>
      <c r="AH27" s="13">
        <v>450.44</v>
      </c>
      <c r="AI27" s="13">
        <v>445.93</v>
      </c>
      <c r="AJ27" s="13">
        <v>512.01</v>
      </c>
      <c r="AK27" s="13">
        <v>506.9</v>
      </c>
      <c r="AL27" s="13">
        <v>390.27</v>
      </c>
      <c r="AM27" s="13">
        <v>400.38</v>
      </c>
      <c r="AN27" s="13"/>
      <c r="AO27" s="13">
        <v>373.82</v>
      </c>
      <c r="AP27" s="13">
        <v>383.99</v>
      </c>
      <c r="AQ27" s="13">
        <v>419.19</v>
      </c>
      <c r="AR27" s="13">
        <v>427.72</v>
      </c>
      <c r="AS27" s="13">
        <v>486.25</v>
      </c>
      <c r="AT27" s="13">
        <v>374.07</v>
      </c>
      <c r="AU27" s="13">
        <v>384.78</v>
      </c>
      <c r="AV27" s="13">
        <v>381.62</v>
      </c>
      <c r="AW27" s="13">
        <v>392.82</v>
      </c>
      <c r="AX27" s="13">
        <v>433.81</v>
      </c>
      <c r="AY27" s="13"/>
      <c r="AZ27" s="13">
        <v>726.2</v>
      </c>
      <c r="BA27" s="13">
        <v>749.16</v>
      </c>
      <c r="BB27" s="13">
        <v>763.3</v>
      </c>
      <c r="BC27" s="13">
        <v>767.67</v>
      </c>
      <c r="BD27" s="13">
        <v>739.36</v>
      </c>
      <c r="BE27" s="13">
        <v>762.75</v>
      </c>
      <c r="BF27" s="13">
        <v>728.28</v>
      </c>
      <c r="BG27" s="13">
        <v>751.36</v>
      </c>
      <c r="BH27" s="13"/>
      <c r="BI27" s="13">
        <v>601.36</v>
      </c>
      <c r="BJ27" s="13">
        <v>620.35</v>
      </c>
      <c r="BK27" s="13">
        <v>633.08000000000004</v>
      </c>
      <c r="BL27" s="13">
        <v>626.69000000000005</v>
      </c>
      <c r="BM27" s="13">
        <v>653.12</v>
      </c>
      <c r="BN27" s="13">
        <v>646.54999999999995</v>
      </c>
      <c r="BO27" s="13">
        <v>675.41</v>
      </c>
      <c r="BP27" s="13">
        <v>632.96</v>
      </c>
      <c r="BQ27" s="13">
        <v>626.69000000000005</v>
      </c>
      <c r="BR27" s="13">
        <v>653</v>
      </c>
      <c r="BS27" s="13">
        <v>646.49</v>
      </c>
      <c r="BT27" s="13">
        <v>615.54999999999995</v>
      </c>
      <c r="BU27" s="13">
        <v>634.98</v>
      </c>
      <c r="BV27" s="13">
        <v>609.57000000000005</v>
      </c>
      <c r="BW27" s="13">
        <v>628.88</v>
      </c>
      <c r="BX27" s="13">
        <v>643.07000000000005</v>
      </c>
      <c r="BY27" s="13">
        <v>602.26</v>
      </c>
      <c r="BZ27" s="13">
        <v>621.33000000000004</v>
      </c>
      <c r="CA27" s="13">
        <v>635.64</v>
      </c>
      <c r="CB27" s="13"/>
      <c r="CC27" s="13">
        <v>522.91</v>
      </c>
      <c r="CD27" s="13">
        <v>536.91999999999996</v>
      </c>
      <c r="CE27" s="13">
        <v>539.41999999999996</v>
      </c>
      <c r="CF27" s="13">
        <v>553.85</v>
      </c>
      <c r="CG27" s="13">
        <v>519.01</v>
      </c>
      <c r="CH27" s="13">
        <v>535.39</v>
      </c>
      <c r="CI27" s="13">
        <v>520.72</v>
      </c>
      <c r="CJ27" s="13">
        <v>537.23</v>
      </c>
      <c r="CK27" s="13">
        <v>550.5</v>
      </c>
      <c r="CL27" s="13">
        <v>512.37</v>
      </c>
      <c r="CM27" s="13">
        <v>528.52</v>
      </c>
      <c r="CN27" s="13">
        <v>543.13</v>
      </c>
      <c r="CO27" s="13"/>
      <c r="CP27" s="13">
        <v>456.34</v>
      </c>
      <c r="CQ27" s="13">
        <v>470.71</v>
      </c>
      <c r="CR27" s="13">
        <v>476.2</v>
      </c>
      <c r="CS27" s="13">
        <v>491.24</v>
      </c>
      <c r="CT27" s="13">
        <v>451.59</v>
      </c>
      <c r="CU27" s="13">
        <v>465.84</v>
      </c>
      <c r="CV27" s="13">
        <v>479.24</v>
      </c>
      <c r="CW27" s="13">
        <v>494.41</v>
      </c>
      <c r="CX27" s="13">
        <v>479.79</v>
      </c>
      <c r="CY27" s="13">
        <v>494.96</v>
      </c>
      <c r="CZ27" s="13"/>
      <c r="DA27" s="13">
        <v>628.82000000000005</v>
      </c>
      <c r="DB27" s="13">
        <v>648.66999999999996</v>
      </c>
      <c r="DC27" s="13"/>
      <c r="DD27" s="13">
        <v>520.84</v>
      </c>
      <c r="DE27" s="13">
        <v>537.29</v>
      </c>
      <c r="DF27" s="13">
        <v>508.72</v>
      </c>
      <c r="DG27" s="13">
        <v>524.79999999999995</v>
      </c>
      <c r="DH27" s="13"/>
      <c r="DI27" s="13">
        <v>479.67</v>
      </c>
      <c r="DJ27" s="13">
        <v>494.84</v>
      </c>
      <c r="DK27" s="13">
        <v>510.31</v>
      </c>
      <c r="DL27" s="13">
        <v>486</v>
      </c>
      <c r="DM27" s="13">
        <v>501.41</v>
      </c>
      <c r="DN27" s="13">
        <v>517</v>
      </c>
      <c r="DO27" s="13">
        <v>486.49</v>
      </c>
    </row>
    <row r="28" spans="1:119" x14ac:dyDescent="0.25">
      <c r="A28" s="8">
        <v>36</v>
      </c>
      <c r="B28" s="9">
        <v>449.1</v>
      </c>
      <c r="C28" s="9">
        <v>458.65</v>
      </c>
      <c r="D28" s="9">
        <v>487.6</v>
      </c>
      <c r="E28" s="9">
        <v>550.12</v>
      </c>
      <c r="F28" s="9">
        <v>625.39</v>
      </c>
      <c r="G28" s="9">
        <v>478.46</v>
      </c>
      <c r="H28" s="9">
        <v>539.82000000000005</v>
      </c>
      <c r="I28" s="9">
        <v>613.67999999999995</v>
      </c>
      <c r="J28" s="9">
        <v>468.41</v>
      </c>
      <c r="K28" s="9">
        <v>528.48</v>
      </c>
      <c r="L28" s="9">
        <v>600.76</v>
      </c>
      <c r="M28" s="9"/>
      <c r="N28" s="9">
        <v>435.17</v>
      </c>
      <c r="O28" s="9">
        <v>444.74</v>
      </c>
      <c r="P28" s="9">
        <v>421.2</v>
      </c>
      <c r="Q28" s="9">
        <v>431.19</v>
      </c>
      <c r="R28" s="9">
        <v>463.5</v>
      </c>
      <c r="S28" s="9">
        <v>491.46</v>
      </c>
      <c r="T28" s="9">
        <v>558.64</v>
      </c>
      <c r="U28" s="9">
        <v>457.13</v>
      </c>
      <c r="V28" s="9">
        <v>484.64</v>
      </c>
      <c r="W28" s="9">
        <v>550.91999999999996</v>
      </c>
      <c r="X28" s="9">
        <v>440.51</v>
      </c>
      <c r="Y28" s="9">
        <v>436.28</v>
      </c>
      <c r="Z28" s="9">
        <v>467.06</v>
      </c>
      <c r="AA28" s="9">
        <v>462.58</v>
      </c>
      <c r="AB28" s="9">
        <v>530.92999999999995</v>
      </c>
      <c r="AC28" s="9">
        <v>525.84</v>
      </c>
      <c r="AD28" s="9">
        <v>406</v>
      </c>
      <c r="AE28" s="9">
        <v>416.05</v>
      </c>
      <c r="AF28" s="9">
        <v>427.57</v>
      </c>
      <c r="AG28" s="9">
        <v>423.34</v>
      </c>
      <c r="AH28" s="9">
        <v>453.39</v>
      </c>
      <c r="AI28" s="9">
        <v>448.85</v>
      </c>
      <c r="AJ28" s="9">
        <v>515.36</v>
      </c>
      <c r="AK28" s="9">
        <v>510.22</v>
      </c>
      <c r="AL28" s="9">
        <v>392.83</v>
      </c>
      <c r="AM28" s="9">
        <v>403</v>
      </c>
      <c r="AN28" s="9"/>
      <c r="AO28" s="9">
        <v>376.27</v>
      </c>
      <c r="AP28" s="9">
        <v>386.5</v>
      </c>
      <c r="AQ28" s="9">
        <v>421.94</v>
      </c>
      <c r="AR28" s="9">
        <v>430.52</v>
      </c>
      <c r="AS28" s="9">
        <v>489.43</v>
      </c>
      <c r="AT28" s="9">
        <v>376.52</v>
      </c>
      <c r="AU28" s="9">
        <v>387.3</v>
      </c>
      <c r="AV28" s="9">
        <v>384.12</v>
      </c>
      <c r="AW28" s="9">
        <v>395.4</v>
      </c>
      <c r="AX28" s="9">
        <v>436.65</v>
      </c>
      <c r="AY28" s="9"/>
      <c r="AZ28" s="9">
        <v>730.95</v>
      </c>
      <c r="BA28" s="9">
        <v>754.06</v>
      </c>
      <c r="BB28" s="9">
        <v>768.29</v>
      </c>
      <c r="BC28" s="9">
        <v>772.7</v>
      </c>
      <c r="BD28" s="9">
        <v>744.2</v>
      </c>
      <c r="BE28" s="9">
        <v>767.74</v>
      </c>
      <c r="BF28" s="9">
        <v>733.04</v>
      </c>
      <c r="BG28" s="9">
        <v>756.28</v>
      </c>
      <c r="BH28" s="9"/>
      <c r="BI28" s="9">
        <v>605.29999999999995</v>
      </c>
      <c r="BJ28" s="9">
        <v>624.41</v>
      </c>
      <c r="BK28" s="9">
        <v>637.23</v>
      </c>
      <c r="BL28" s="9">
        <v>630.79</v>
      </c>
      <c r="BM28" s="9">
        <v>657.4</v>
      </c>
      <c r="BN28" s="9">
        <v>650.78</v>
      </c>
      <c r="BO28" s="9">
        <v>679.83</v>
      </c>
      <c r="BP28" s="9">
        <v>637.1</v>
      </c>
      <c r="BQ28" s="9">
        <v>630.79</v>
      </c>
      <c r="BR28" s="9">
        <v>657.28</v>
      </c>
      <c r="BS28" s="9">
        <v>650.72</v>
      </c>
      <c r="BT28" s="9">
        <v>619.58000000000004</v>
      </c>
      <c r="BU28" s="9">
        <v>639.13</v>
      </c>
      <c r="BV28" s="9">
        <v>613.55999999999995</v>
      </c>
      <c r="BW28" s="9">
        <v>632.99</v>
      </c>
      <c r="BX28" s="9">
        <v>647.28</v>
      </c>
      <c r="BY28" s="9">
        <v>606.21</v>
      </c>
      <c r="BZ28" s="9">
        <v>625.39</v>
      </c>
      <c r="CA28" s="9">
        <v>639.79999999999995</v>
      </c>
      <c r="CB28" s="9"/>
      <c r="CC28" s="9">
        <v>526.33000000000004</v>
      </c>
      <c r="CD28" s="9">
        <v>540.44000000000005</v>
      </c>
      <c r="CE28" s="9">
        <v>542.95000000000005</v>
      </c>
      <c r="CF28" s="9">
        <v>557.47</v>
      </c>
      <c r="CG28" s="9">
        <v>522.41</v>
      </c>
      <c r="CH28" s="9">
        <v>538.9</v>
      </c>
      <c r="CI28" s="9">
        <v>524.13</v>
      </c>
      <c r="CJ28" s="9">
        <v>540.74</v>
      </c>
      <c r="CK28" s="9">
        <v>554.1</v>
      </c>
      <c r="CL28" s="9">
        <v>515.73</v>
      </c>
      <c r="CM28" s="9">
        <v>531.98</v>
      </c>
      <c r="CN28" s="9">
        <v>546.69000000000005</v>
      </c>
      <c r="CO28" s="9"/>
      <c r="CP28" s="9">
        <v>459.33</v>
      </c>
      <c r="CQ28" s="9">
        <v>473.8</v>
      </c>
      <c r="CR28" s="9">
        <v>479.32</v>
      </c>
      <c r="CS28" s="9">
        <v>494.46</v>
      </c>
      <c r="CT28" s="9">
        <v>454.55</v>
      </c>
      <c r="CU28" s="9">
        <v>468.89</v>
      </c>
      <c r="CV28" s="9">
        <v>482.38</v>
      </c>
      <c r="CW28" s="9">
        <v>497.65</v>
      </c>
      <c r="CX28" s="9">
        <v>482.93</v>
      </c>
      <c r="CY28" s="9">
        <v>498.2</v>
      </c>
      <c r="CZ28" s="9"/>
      <c r="DA28" s="9">
        <v>632.92999999999995</v>
      </c>
      <c r="DB28" s="9">
        <v>652.91999999999996</v>
      </c>
      <c r="DC28" s="9"/>
      <c r="DD28" s="9">
        <v>524.25</v>
      </c>
      <c r="DE28" s="9">
        <v>540.80999999999995</v>
      </c>
      <c r="DF28" s="9">
        <v>512.04999999999995</v>
      </c>
      <c r="DG28" s="9">
        <v>528.24</v>
      </c>
      <c r="DH28" s="9"/>
      <c r="DI28" s="9">
        <v>482.81</v>
      </c>
      <c r="DJ28" s="9">
        <v>498.08</v>
      </c>
      <c r="DK28" s="9">
        <v>513.65</v>
      </c>
      <c r="DL28" s="9">
        <v>489.18</v>
      </c>
      <c r="DM28" s="9">
        <v>504.69</v>
      </c>
      <c r="DN28" s="9">
        <v>520.39</v>
      </c>
      <c r="DO28" s="9">
        <v>489.68</v>
      </c>
    </row>
    <row r="29" spans="1:119" x14ac:dyDescent="0.25">
      <c r="A29" s="10">
        <v>37</v>
      </c>
      <c r="B29" s="11">
        <v>452.02</v>
      </c>
      <c r="C29" s="11">
        <v>461.64</v>
      </c>
      <c r="D29" s="11">
        <v>490.77</v>
      </c>
      <c r="E29" s="11">
        <v>553.70000000000005</v>
      </c>
      <c r="F29" s="11">
        <v>629.46</v>
      </c>
      <c r="G29" s="11">
        <v>481.57</v>
      </c>
      <c r="H29" s="11">
        <v>543.33000000000004</v>
      </c>
      <c r="I29" s="11">
        <v>617.67999999999995</v>
      </c>
      <c r="J29" s="11">
        <v>471.46</v>
      </c>
      <c r="K29" s="11">
        <v>531.91999999999996</v>
      </c>
      <c r="L29" s="11">
        <v>604.66</v>
      </c>
      <c r="M29" s="11"/>
      <c r="N29" s="11">
        <v>438</v>
      </c>
      <c r="O29" s="11">
        <v>447.64</v>
      </c>
      <c r="P29" s="11">
        <v>423.94</v>
      </c>
      <c r="Q29" s="11">
        <v>433.99</v>
      </c>
      <c r="R29" s="11">
        <v>466.52</v>
      </c>
      <c r="S29" s="11">
        <v>494.66</v>
      </c>
      <c r="T29" s="11">
        <v>562.27</v>
      </c>
      <c r="U29" s="11">
        <v>460.1</v>
      </c>
      <c r="V29" s="11">
        <v>487.8</v>
      </c>
      <c r="W29" s="11">
        <v>554.5</v>
      </c>
      <c r="X29" s="11">
        <v>443.38</v>
      </c>
      <c r="Y29" s="11">
        <v>439.12</v>
      </c>
      <c r="Z29" s="11">
        <v>470.09</v>
      </c>
      <c r="AA29" s="11">
        <v>465.59</v>
      </c>
      <c r="AB29" s="11">
        <v>534.38</v>
      </c>
      <c r="AC29" s="11">
        <v>529.26</v>
      </c>
      <c r="AD29" s="11">
        <v>408.64</v>
      </c>
      <c r="AE29" s="11">
        <v>418.75</v>
      </c>
      <c r="AF29" s="11">
        <v>430.35</v>
      </c>
      <c r="AG29" s="11">
        <v>426.09</v>
      </c>
      <c r="AH29" s="11">
        <v>456.34</v>
      </c>
      <c r="AI29" s="11">
        <v>451.77</v>
      </c>
      <c r="AJ29" s="11">
        <v>518.71</v>
      </c>
      <c r="AK29" s="11">
        <v>513.53</v>
      </c>
      <c r="AL29" s="11">
        <v>395.38</v>
      </c>
      <c r="AM29" s="11">
        <v>405.62</v>
      </c>
      <c r="AN29" s="11"/>
      <c r="AO29" s="11">
        <v>378.72</v>
      </c>
      <c r="AP29" s="11">
        <v>389.02</v>
      </c>
      <c r="AQ29" s="11">
        <v>424.68</v>
      </c>
      <c r="AR29" s="11">
        <v>433.32</v>
      </c>
      <c r="AS29" s="11">
        <v>492.61</v>
      </c>
      <c r="AT29" s="11">
        <v>378.96</v>
      </c>
      <c r="AU29" s="11">
        <v>389.82</v>
      </c>
      <c r="AV29" s="11">
        <v>386.62</v>
      </c>
      <c r="AW29" s="11">
        <v>397.97</v>
      </c>
      <c r="AX29" s="11">
        <v>439.49</v>
      </c>
      <c r="AY29" s="11"/>
      <c r="AZ29" s="11">
        <v>735.71</v>
      </c>
      <c r="BA29" s="11">
        <v>758.97</v>
      </c>
      <c r="BB29" s="11">
        <v>773.29</v>
      </c>
      <c r="BC29" s="11">
        <v>777.72</v>
      </c>
      <c r="BD29" s="11">
        <v>749.04</v>
      </c>
      <c r="BE29" s="11">
        <v>772.73</v>
      </c>
      <c r="BF29" s="11">
        <v>737.81</v>
      </c>
      <c r="BG29" s="11">
        <v>761.2</v>
      </c>
      <c r="BH29" s="11"/>
      <c r="BI29" s="11">
        <v>609.23</v>
      </c>
      <c r="BJ29" s="11">
        <v>628.47</v>
      </c>
      <c r="BK29" s="11">
        <v>641.37</v>
      </c>
      <c r="BL29" s="11">
        <v>634.9</v>
      </c>
      <c r="BM29" s="11">
        <v>661.67</v>
      </c>
      <c r="BN29" s="11">
        <v>655.01</v>
      </c>
      <c r="BO29" s="11">
        <v>684.25</v>
      </c>
      <c r="BP29" s="11">
        <v>641.25</v>
      </c>
      <c r="BQ29" s="11">
        <v>634.9</v>
      </c>
      <c r="BR29" s="11">
        <v>661.55</v>
      </c>
      <c r="BS29" s="11">
        <v>654.95000000000005</v>
      </c>
      <c r="BT29" s="11">
        <v>623.61</v>
      </c>
      <c r="BU29" s="11">
        <v>643.29</v>
      </c>
      <c r="BV29" s="11">
        <v>617.54999999999995</v>
      </c>
      <c r="BW29" s="11">
        <v>637.11</v>
      </c>
      <c r="BX29" s="11">
        <v>651.49</v>
      </c>
      <c r="BY29" s="11">
        <v>610.15</v>
      </c>
      <c r="BZ29" s="11">
        <v>629.46</v>
      </c>
      <c r="CA29" s="11">
        <v>643.96</v>
      </c>
      <c r="CB29" s="11"/>
      <c r="CC29" s="11">
        <v>529.75</v>
      </c>
      <c r="CD29" s="11">
        <v>543.95000000000005</v>
      </c>
      <c r="CE29" s="11">
        <v>546.48</v>
      </c>
      <c r="CF29" s="11">
        <v>561.1</v>
      </c>
      <c r="CG29" s="11">
        <v>525.79999999999995</v>
      </c>
      <c r="CH29" s="11">
        <v>542.4</v>
      </c>
      <c r="CI29" s="11">
        <v>527.54</v>
      </c>
      <c r="CJ29" s="11">
        <v>544.26</v>
      </c>
      <c r="CK29" s="11">
        <v>557.71</v>
      </c>
      <c r="CL29" s="11">
        <v>519.08000000000004</v>
      </c>
      <c r="CM29" s="11">
        <v>535.44000000000005</v>
      </c>
      <c r="CN29" s="11">
        <v>550.24</v>
      </c>
      <c r="CO29" s="11"/>
      <c r="CP29" s="11">
        <v>462.32</v>
      </c>
      <c r="CQ29" s="11">
        <v>476.88</v>
      </c>
      <c r="CR29" s="11">
        <v>482.44</v>
      </c>
      <c r="CS29" s="11">
        <v>497.68</v>
      </c>
      <c r="CT29" s="11">
        <v>457.5</v>
      </c>
      <c r="CU29" s="11">
        <v>471.94</v>
      </c>
      <c r="CV29" s="11">
        <v>485.52</v>
      </c>
      <c r="CW29" s="11">
        <v>500.88</v>
      </c>
      <c r="CX29" s="11">
        <v>486.08</v>
      </c>
      <c r="CY29" s="11">
        <v>501.44</v>
      </c>
      <c r="CZ29" s="11"/>
      <c r="DA29" s="11">
        <v>637.04999999999995</v>
      </c>
      <c r="DB29" s="11">
        <v>657.17</v>
      </c>
      <c r="DC29" s="11"/>
      <c r="DD29" s="11">
        <v>527.66</v>
      </c>
      <c r="DE29" s="11">
        <v>544.32000000000005</v>
      </c>
      <c r="DF29" s="11">
        <v>515.38</v>
      </c>
      <c r="DG29" s="11">
        <v>531.66999999999996</v>
      </c>
      <c r="DH29" s="11"/>
      <c r="DI29" s="11">
        <v>485.95</v>
      </c>
      <c r="DJ29" s="11">
        <v>501.32</v>
      </c>
      <c r="DK29" s="11">
        <v>516.99</v>
      </c>
      <c r="DL29" s="11">
        <v>492.36</v>
      </c>
      <c r="DM29" s="11">
        <v>507.98</v>
      </c>
      <c r="DN29" s="11">
        <v>523.77</v>
      </c>
      <c r="DO29" s="11">
        <v>492.86</v>
      </c>
    </row>
    <row r="30" spans="1:119" x14ac:dyDescent="0.25">
      <c r="A30" s="10">
        <v>38</v>
      </c>
      <c r="B30" s="11">
        <v>454.94</v>
      </c>
      <c r="C30" s="11">
        <v>464.62</v>
      </c>
      <c r="D30" s="11">
        <v>493.94</v>
      </c>
      <c r="E30" s="11">
        <v>557.27</v>
      </c>
      <c r="F30" s="11">
        <v>633.53</v>
      </c>
      <c r="G30" s="11">
        <v>484.68</v>
      </c>
      <c r="H30" s="11">
        <v>546.84</v>
      </c>
      <c r="I30" s="11">
        <v>621.66999999999996</v>
      </c>
      <c r="J30" s="11">
        <v>474.5</v>
      </c>
      <c r="K30" s="11">
        <v>535.36</v>
      </c>
      <c r="L30" s="11">
        <v>608.57000000000005</v>
      </c>
      <c r="M30" s="11"/>
      <c r="N30" s="11">
        <v>440.83</v>
      </c>
      <c r="O30" s="11">
        <v>450.53</v>
      </c>
      <c r="P30" s="11">
        <v>426.68</v>
      </c>
      <c r="Q30" s="11">
        <v>436.8</v>
      </c>
      <c r="R30" s="11">
        <v>469.53</v>
      </c>
      <c r="S30" s="11">
        <v>497.85</v>
      </c>
      <c r="T30" s="11">
        <v>565.91</v>
      </c>
      <c r="U30" s="11">
        <v>463.08</v>
      </c>
      <c r="V30" s="11">
        <v>490.95</v>
      </c>
      <c r="W30" s="11">
        <v>558.08000000000004</v>
      </c>
      <c r="X30" s="11">
        <v>446.24</v>
      </c>
      <c r="Y30" s="11">
        <v>441.96</v>
      </c>
      <c r="Z30" s="11">
        <v>473.13</v>
      </c>
      <c r="AA30" s="11">
        <v>468.6</v>
      </c>
      <c r="AB30" s="11">
        <v>537.84</v>
      </c>
      <c r="AC30" s="11">
        <v>532.67999999999995</v>
      </c>
      <c r="AD30" s="11">
        <v>411.28</v>
      </c>
      <c r="AE30" s="11">
        <v>421.46</v>
      </c>
      <c r="AF30" s="11">
        <v>433.13</v>
      </c>
      <c r="AG30" s="11">
        <v>428.85</v>
      </c>
      <c r="AH30" s="11">
        <v>459.29</v>
      </c>
      <c r="AI30" s="11">
        <v>454.69</v>
      </c>
      <c r="AJ30" s="11">
        <v>522.05999999999995</v>
      </c>
      <c r="AK30" s="11">
        <v>516.85</v>
      </c>
      <c r="AL30" s="11">
        <v>397.94</v>
      </c>
      <c r="AM30" s="11">
        <v>408.24</v>
      </c>
      <c r="AN30" s="11"/>
      <c r="AO30" s="11">
        <v>381.16</v>
      </c>
      <c r="AP30" s="11">
        <v>391.53</v>
      </c>
      <c r="AQ30" s="11">
        <v>427.43</v>
      </c>
      <c r="AR30" s="11">
        <v>436.12</v>
      </c>
      <c r="AS30" s="11">
        <v>495.8</v>
      </c>
      <c r="AT30" s="11">
        <v>381.41</v>
      </c>
      <c r="AU30" s="11">
        <v>392.34</v>
      </c>
      <c r="AV30" s="11">
        <v>389.11</v>
      </c>
      <c r="AW30" s="11">
        <v>400.54</v>
      </c>
      <c r="AX30" s="11">
        <v>442.33</v>
      </c>
      <c r="AY30" s="11"/>
      <c r="AZ30" s="11">
        <v>740.46</v>
      </c>
      <c r="BA30" s="11">
        <v>763.87</v>
      </c>
      <c r="BB30" s="11">
        <v>778.29</v>
      </c>
      <c r="BC30" s="11">
        <v>782.75</v>
      </c>
      <c r="BD30" s="11">
        <v>753.88</v>
      </c>
      <c r="BE30" s="11">
        <v>777.73</v>
      </c>
      <c r="BF30" s="11">
        <v>742.58</v>
      </c>
      <c r="BG30" s="11">
        <v>766.12</v>
      </c>
      <c r="BH30" s="11"/>
      <c r="BI30" s="11">
        <v>613.16999999999996</v>
      </c>
      <c r="BJ30" s="11">
        <v>632.53</v>
      </c>
      <c r="BK30" s="11">
        <v>645.52</v>
      </c>
      <c r="BL30" s="11">
        <v>639</v>
      </c>
      <c r="BM30" s="11">
        <v>665.95</v>
      </c>
      <c r="BN30" s="11">
        <v>659.25</v>
      </c>
      <c r="BO30" s="11">
        <v>688.68</v>
      </c>
      <c r="BP30" s="11">
        <v>645.39</v>
      </c>
      <c r="BQ30" s="11">
        <v>639</v>
      </c>
      <c r="BR30" s="11">
        <v>665.83</v>
      </c>
      <c r="BS30" s="11">
        <v>659.18</v>
      </c>
      <c r="BT30" s="11">
        <v>627.64</v>
      </c>
      <c r="BU30" s="11">
        <v>647.45000000000005</v>
      </c>
      <c r="BV30" s="11">
        <v>621.54</v>
      </c>
      <c r="BW30" s="11">
        <v>641.23</v>
      </c>
      <c r="BX30" s="11">
        <v>655.7</v>
      </c>
      <c r="BY30" s="11">
        <v>614.09</v>
      </c>
      <c r="BZ30" s="11">
        <v>633.53</v>
      </c>
      <c r="CA30" s="11">
        <v>648.12</v>
      </c>
      <c r="CB30" s="11"/>
      <c r="CC30" s="11">
        <v>533.17999999999995</v>
      </c>
      <c r="CD30" s="11">
        <v>547.47</v>
      </c>
      <c r="CE30" s="11">
        <v>550.01</v>
      </c>
      <c r="CF30" s="11">
        <v>564.72</v>
      </c>
      <c r="CG30" s="11">
        <v>529.20000000000005</v>
      </c>
      <c r="CH30" s="11">
        <v>545.91</v>
      </c>
      <c r="CI30" s="11">
        <v>530.95000000000005</v>
      </c>
      <c r="CJ30" s="11">
        <v>547.78</v>
      </c>
      <c r="CK30" s="11">
        <v>561.30999999999995</v>
      </c>
      <c r="CL30" s="11">
        <v>522.44000000000005</v>
      </c>
      <c r="CM30" s="11">
        <v>538.9</v>
      </c>
      <c r="CN30" s="11">
        <v>553.79999999999995</v>
      </c>
      <c r="CO30" s="11"/>
      <c r="CP30" s="11">
        <v>465.31</v>
      </c>
      <c r="CQ30" s="11">
        <v>479.96</v>
      </c>
      <c r="CR30" s="11">
        <v>485.55</v>
      </c>
      <c r="CS30" s="11">
        <v>500.89</v>
      </c>
      <c r="CT30" s="11">
        <v>460.46</v>
      </c>
      <c r="CU30" s="11">
        <v>474.99</v>
      </c>
      <c r="CV30" s="11">
        <v>488.66</v>
      </c>
      <c r="CW30" s="11">
        <v>504.12</v>
      </c>
      <c r="CX30" s="11">
        <v>489.22</v>
      </c>
      <c r="CY30" s="11">
        <v>504.68</v>
      </c>
      <c r="CZ30" s="11"/>
      <c r="DA30" s="11">
        <v>641.16999999999996</v>
      </c>
      <c r="DB30" s="11">
        <v>661.41</v>
      </c>
      <c r="DC30" s="11"/>
      <c r="DD30" s="11">
        <v>531.07000000000005</v>
      </c>
      <c r="DE30" s="11">
        <v>547.84</v>
      </c>
      <c r="DF30" s="11">
        <v>518.71</v>
      </c>
      <c r="DG30" s="11">
        <v>535.11</v>
      </c>
      <c r="DH30" s="11"/>
      <c r="DI30" s="11">
        <v>489.09</v>
      </c>
      <c r="DJ30" s="11">
        <v>504.56</v>
      </c>
      <c r="DK30" s="11">
        <v>520.33000000000004</v>
      </c>
      <c r="DL30" s="11">
        <v>495.55</v>
      </c>
      <c r="DM30" s="11">
        <v>511.26</v>
      </c>
      <c r="DN30" s="11">
        <v>527.16</v>
      </c>
      <c r="DO30" s="11">
        <v>496.05</v>
      </c>
    </row>
    <row r="31" spans="1:119" x14ac:dyDescent="0.25">
      <c r="A31" s="10">
        <v>39</v>
      </c>
      <c r="B31" s="11">
        <v>460.78</v>
      </c>
      <c r="C31" s="11">
        <v>470.59</v>
      </c>
      <c r="D31" s="11">
        <v>500.28</v>
      </c>
      <c r="E31" s="11">
        <v>564.42999999999995</v>
      </c>
      <c r="F31" s="11">
        <v>641.66</v>
      </c>
      <c r="G31" s="11">
        <v>490.91</v>
      </c>
      <c r="H31" s="11">
        <v>553.87</v>
      </c>
      <c r="I31" s="11">
        <v>629.65</v>
      </c>
      <c r="J31" s="11">
        <v>480.59</v>
      </c>
      <c r="K31" s="11">
        <v>542.23</v>
      </c>
      <c r="L31" s="11">
        <v>616.39</v>
      </c>
      <c r="M31" s="11"/>
      <c r="N31" s="11">
        <v>446.5</v>
      </c>
      <c r="O31" s="11">
        <v>456.31</v>
      </c>
      <c r="P31" s="11">
        <v>432.16</v>
      </c>
      <c r="Q31" s="11">
        <v>442.41</v>
      </c>
      <c r="R31" s="11">
        <v>475.56</v>
      </c>
      <c r="S31" s="11">
        <v>504.24</v>
      </c>
      <c r="T31" s="11">
        <v>573.17999999999995</v>
      </c>
      <c r="U31" s="11">
        <v>469.02</v>
      </c>
      <c r="V31" s="11">
        <v>497.25</v>
      </c>
      <c r="W31" s="11">
        <v>565.25</v>
      </c>
      <c r="X31" s="11">
        <v>451.97</v>
      </c>
      <c r="Y31" s="11">
        <v>447.63</v>
      </c>
      <c r="Z31" s="11">
        <v>479.21</v>
      </c>
      <c r="AA31" s="11">
        <v>474.61</v>
      </c>
      <c r="AB31" s="11">
        <v>544.74</v>
      </c>
      <c r="AC31" s="11">
        <v>539.52</v>
      </c>
      <c r="AD31" s="11">
        <v>416.56</v>
      </c>
      <c r="AE31" s="11">
        <v>426.87</v>
      </c>
      <c r="AF31" s="11">
        <v>438.7</v>
      </c>
      <c r="AG31" s="11">
        <v>434.36</v>
      </c>
      <c r="AH31" s="11">
        <v>465.19</v>
      </c>
      <c r="AI31" s="11">
        <v>460.53</v>
      </c>
      <c r="AJ31" s="11">
        <v>528.77</v>
      </c>
      <c r="AK31" s="11">
        <v>523.49</v>
      </c>
      <c r="AL31" s="11">
        <v>403.04</v>
      </c>
      <c r="AM31" s="11">
        <v>413.48</v>
      </c>
      <c r="AN31" s="11"/>
      <c r="AO31" s="11">
        <v>386.06</v>
      </c>
      <c r="AP31" s="11">
        <v>396.56</v>
      </c>
      <c r="AQ31" s="11">
        <v>432.92</v>
      </c>
      <c r="AR31" s="11">
        <v>441.73</v>
      </c>
      <c r="AS31" s="11">
        <v>502.16</v>
      </c>
      <c r="AT31" s="11">
        <v>386.31</v>
      </c>
      <c r="AU31" s="11">
        <v>397.38</v>
      </c>
      <c r="AV31" s="11">
        <v>394.11</v>
      </c>
      <c r="AW31" s="11">
        <v>405.68</v>
      </c>
      <c r="AX31" s="11">
        <v>448.01</v>
      </c>
      <c r="AY31" s="11"/>
      <c r="AZ31" s="11">
        <v>749.97</v>
      </c>
      <c r="BA31" s="11">
        <v>773.68</v>
      </c>
      <c r="BB31" s="11">
        <v>788.28</v>
      </c>
      <c r="BC31" s="11">
        <v>792.8</v>
      </c>
      <c r="BD31" s="11">
        <v>763.56</v>
      </c>
      <c r="BE31" s="11">
        <v>787.72</v>
      </c>
      <c r="BF31" s="11">
        <v>752.11</v>
      </c>
      <c r="BG31" s="11">
        <v>775.95</v>
      </c>
      <c r="BH31" s="11"/>
      <c r="BI31" s="11">
        <v>621.04</v>
      </c>
      <c r="BJ31" s="11">
        <v>640.65</v>
      </c>
      <c r="BK31" s="11">
        <v>653.79999999999995</v>
      </c>
      <c r="BL31" s="11">
        <v>647.20000000000005</v>
      </c>
      <c r="BM31" s="11">
        <v>674.5</v>
      </c>
      <c r="BN31" s="11">
        <v>667.71</v>
      </c>
      <c r="BO31" s="11">
        <v>697.52</v>
      </c>
      <c r="BP31" s="11">
        <v>653.67999999999995</v>
      </c>
      <c r="BQ31" s="11">
        <v>647.20000000000005</v>
      </c>
      <c r="BR31" s="11">
        <v>674.37</v>
      </c>
      <c r="BS31" s="11">
        <v>667.65</v>
      </c>
      <c r="BT31" s="11">
        <v>635.69000000000005</v>
      </c>
      <c r="BU31" s="11">
        <v>655.76</v>
      </c>
      <c r="BV31" s="11">
        <v>629.52</v>
      </c>
      <c r="BW31" s="11">
        <v>649.46</v>
      </c>
      <c r="BX31" s="11">
        <v>664.11</v>
      </c>
      <c r="BY31" s="11">
        <v>621.98</v>
      </c>
      <c r="BZ31" s="11">
        <v>641.66</v>
      </c>
      <c r="CA31" s="11">
        <v>656.44</v>
      </c>
      <c r="CB31" s="11"/>
      <c r="CC31" s="11">
        <v>540.02</v>
      </c>
      <c r="CD31" s="11">
        <v>554.5</v>
      </c>
      <c r="CE31" s="11">
        <v>557.07000000000005</v>
      </c>
      <c r="CF31" s="11">
        <v>571.98</v>
      </c>
      <c r="CG31" s="11">
        <v>536</v>
      </c>
      <c r="CH31" s="11">
        <v>552.91999999999996</v>
      </c>
      <c r="CI31" s="11">
        <v>537.76</v>
      </c>
      <c r="CJ31" s="11">
        <v>554.80999999999995</v>
      </c>
      <c r="CK31" s="11">
        <v>568.52</v>
      </c>
      <c r="CL31" s="11">
        <v>529.14</v>
      </c>
      <c r="CM31" s="11">
        <v>545.82000000000005</v>
      </c>
      <c r="CN31" s="11">
        <v>560.91</v>
      </c>
      <c r="CO31" s="11"/>
      <c r="CP31" s="11">
        <v>471.28</v>
      </c>
      <c r="CQ31" s="11">
        <v>486.12</v>
      </c>
      <c r="CR31" s="11">
        <v>491.79</v>
      </c>
      <c r="CS31" s="11">
        <v>507.32</v>
      </c>
      <c r="CT31" s="11">
        <v>466.37</v>
      </c>
      <c r="CU31" s="11">
        <v>481.09</v>
      </c>
      <c r="CV31" s="11">
        <v>494.93</v>
      </c>
      <c r="CW31" s="11">
        <v>510.59</v>
      </c>
      <c r="CX31" s="11">
        <v>495.5</v>
      </c>
      <c r="CY31" s="11">
        <v>511.16</v>
      </c>
      <c r="CZ31" s="11"/>
      <c r="DA31" s="11">
        <v>649.4</v>
      </c>
      <c r="DB31" s="11">
        <v>669.91</v>
      </c>
      <c r="DC31" s="11"/>
      <c r="DD31" s="11">
        <v>537.89</v>
      </c>
      <c r="DE31" s="11">
        <v>554.88</v>
      </c>
      <c r="DF31" s="11">
        <v>525.37</v>
      </c>
      <c r="DG31" s="11">
        <v>541.98</v>
      </c>
      <c r="DH31" s="11"/>
      <c r="DI31" s="11">
        <v>495.37</v>
      </c>
      <c r="DJ31" s="11">
        <v>511.03</v>
      </c>
      <c r="DK31" s="11">
        <v>527.01</v>
      </c>
      <c r="DL31" s="11">
        <v>501.91</v>
      </c>
      <c r="DM31" s="11">
        <v>517.82000000000005</v>
      </c>
      <c r="DN31" s="11">
        <v>533.92999999999995</v>
      </c>
      <c r="DO31" s="11">
        <v>502.41</v>
      </c>
    </row>
    <row r="32" spans="1:119" x14ac:dyDescent="0.25">
      <c r="A32" s="12">
        <v>40</v>
      </c>
      <c r="B32" s="13">
        <v>466.62</v>
      </c>
      <c r="C32" s="13">
        <v>476.55</v>
      </c>
      <c r="D32" s="13">
        <v>506.62</v>
      </c>
      <c r="E32" s="13">
        <v>571.59</v>
      </c>
      <c r="F32" s="13">
        <v>649.79999999999995</v>
      </c>
      <c r="G32" s="13">
        <v>497.13</v>
      </c>
      <c r="H32" s="13">
        <v>560.89</v>
      </c>
      <c r="I32" s="13">
        <v>637.63</v>
      </c>
      <c r="J32" s="13">
        <v>486.69</v>
      </c>
      <c r="K32" s="13">
        <v>549.11</v>
      </c>
      <c r="L32" s="13">
        <v>624.20000000000005</v>
      </c>
      <c r="M32" s="13"/>
      <c r="N32" s="13">
        <v>452.16</v>
      </c>
      <c r="O32" s="13">
        <v>462.1</v>
      </c>
      <c r="P32" s="13">
        <v>437.64</v>
      </c>
      <c r="Q32" s="13">
        <v>448.02</v>
      </c>
      <c r="R32" s="13">
        <v>481.59</v>
      </c>
      <c r="S32" s="13">
        <v>510.64</v>
      </c>
      <c r="T32" s="13">
        <v>580.44000000000005</v>
      </c>
      <c r="U32" s="13">
        <v>474.97</v>
      </c>
      <c r="V32" s="13">
        <v>503.56</v>
      </c>
      <c r="W32" s="13">
        <v>572.41999999999996</v>
      </c>
      <c r="X32" s="13">
        <v>457.7</v>
      </c>
      <c r="Y32" s="13">
        <v>453.31</v>
      </c>
      <c r="Z32" s="13">
        <v>485.28</v>
      </c>
      <c r="AA32" s="13">
        <v>480.63</v>
      </c>
      <c r="AB32" s="13">
        <v>551.65</v>
      </c>
      <c r="AC32" s="13">
        <v>546.36</v>
      </c>
      <c r="AD32" s="13">
        <v>421.84</v>
      </c>
      <c r="AE32" s="13">
        <v>432.28</v>
      </c>
      <c r="AF32" s="13">
        <v>444.26</v>
      </c>
      <c r="AG32" s="13">
        <v>439.86</v>
      </c>
      <c r="AH32" s="13">
        <v>471.08</v>
      </c>
      <c r="AI32" s="13">
        <v>466.37</v>
      </c>
      <c r="AJ32" s="13">
        <v>535.47</v>
      </c>
      <c r="AK32" s="13">
        <v>530.13</v>
      </c>
      <c r="AL32" s="13">
        <v>408.15</v>
      </c>
      <c r="AM32" s="13">
        <v>418.72</v>
      </c>
      <c r="AN32" s="13"/>
      <c r="AO32" s="13">
        <v>390.95</v>
      </c>
      <c r="AP32" s="13">
        <v>401.59</v>
      </c>
      <c r="AQ32" s="13">
        <v>438.41</v>
      </c>
      <c r="AR32" s="13">
        <v>447.33</v>
      </c>
      <c r="AS32" s="13">
        <v>508.53</v>
      </c>
      <c r="AT32" s="13">
        <v>391.21</v>
      </c>
      <c r="AU32" s="13">
        <v>402.42</v>
      </c>
      <c r="AV32" s="13">
        <v>399.11</v>
      </c>
      <c r="AW32" s="13">
        <v>410.83</v>
      </c>
      <c r="AX32" s="13">
        <v>453.69</v>
      </c>
      <c r="AY32" s="13"/>
      <c r="AZ32" s="13">
        <v>759.48</v>
      </c>
      <c r="BA32" s="13">
        <v>783.49</v>
      </c>
      <c r="BB32" s="13">
        <v>798.28</v>
      </c>
      <c r="BC32" s="13">
        <v>802.85</v>
      </c>
      <c r="BD32" s="13">
        <v>773.24</v>
      </c>
      <c r="BE32" s="13">
        <v>797.7</v>
      </c>
      <c r="BF32" s="13">
        <v>761.65</v>
      </c>
      <c r="BG32" s="13">
        <v>785.79</v>
      </c>
      <c r="BH32" s="13"/>
      <c r="BI32" s="13">
        <v>628.91999999999996</v>
      </c>
      <c r="BJ32" s="13">
        <v>648.78</v>
      </c>
      <c r="BK32" s="13">
        <v>662.09</v>
      </c>
      <c r="BL32" s="13">
        <v>655.41</v>
      </c>
      <c r="BM32" s="13">
        <v>683.05</v>
      </c>
      <c r="BN32" s="13">
        <v>676.18</v>
      </c>
      <c r="BO32" s="13">
        <v>706.36</v>
      </c>
      <c r="BP32" s="13">
        <v>661.97</v>
      </c>
      <c r="BQ32" s="13">
        <v>655.41</v>
      </c>
      <c r="BR32" s="13">
        <v>682.92</v>
      </c>
      <c r="BS32" s="13">
        <v>676.11</v>
      </c>
      <c r="BT32" s="13">
        <v>643.75</v>
      </c>
      <c r="BU32" s="13">
        <v>664.07</v>
      </c>
      <c r="BV32" s="13">
        <v>637.5</v>
      </c>
      <c r="BW32" s="13">
        <v>657.7</v>
      </c>
      <c r="BX32" s="13">
        <v>672.53</v>
      </c>
      <c r="BY32" s="13">
        <v>629.86</v>
      </c>
      <c r="BZ32" s="13">
        <v>649.79999999999995</v>
      </c>
      <c r="CA32" s="13">
        <v>664.76</v>
      </c>
      <c r="CB32" s="13"/>
      <c r="CC32" s="13">
        <v>546.87</v>
      </c>
      <c r="CD32" s="13">
        <v>561.53</v>
      </c>
      <c r="CE32" s="13">
        <v>564.13</v>
      </c>
      <c r="CF32" s="13">
        <v>579.23</v>
      </c>
      <c r="CG32" s="13">
        <v>542.79</v>
      </c>
      <c r="CH32" s="13">
        <v>559.92999999999995</v>
      </c>
      <c r="CI32" s="13">
        <v>544.58000000000004</v>
      </c>
      <c r="CJ32" s="13">
        <v>561.85</v>
      </c>
      <c r="CK32" s="13">
        <v>575.73</v>
      </c>
      <c r="CL32" s="13">
        <v>535.85</v>
      </c>
      <c r="CM32" s="13">
        <v>552.74</v>
      </c>
      <c r="CN32" s="13">
        <v>568.02</v>
      </c>
      <c r="CO32" s="13"/>
      <c r="CP32" s="13">
        <v>477.26</v>
      </c>
      <c r="CQ32" s="13">
        <v>492.29</v>
      </c>
      <c r="CR32" s="13">
        <v>498.02</v>
      </c>
      <c r="CS32" s="13">
        <v>513.76</v>
      </c>
      <c r="CT32" s="13">
        <v>472.28</v>
      </c>
      <c r="CU32" s="13">
        <v>487.19</v>
      </c>
      <c r="CV32" s="13">
        <v>501.21</v>
      </c>
      <c r="CW32" s="13">
        <v>517.07000000000005</v>
      </c>
      <c r="CX32" s="13">
        <v>501.78</v>
      </c>
      <c r="CY32" s="13">
        <v>517.64</v>
      </c>
      <c r="CZ32" s="13"/>
      <c r="DA32" s="13">
        <v>657.63</v>
      </c>
      <c r="DB32" s="13">
        <v>678.4</v>
      </c>
      <c r="DC32" s="13"/>
      <c r="DD32" s="13">
        <v>544.71</v>
      </c>
      <c r="DE32" s="13">
        <v>561.91</v>
      </c>
      <c r="DF32" s="13">
        <v>532.03</v>
      </c>
      <c r="DG32" s="13">
        <v>548.85</v>
      </c>
      <c r="DH32" s="13"/>
      <c r="DI32" s="13">
        <v>501.65</v>
      </c>
      <c r="DJ32" s="13">
        <v>517.51</v>
      </c>
      <c r="DK32" s="13">
        <v>533.69000000000005</v>
      </c>
      <c r="DL32" s="13">
        <v>508.27</v>
      </c>
      <c r="DM32" s="13">
        <v>524.39</v>
      </c>
      <c r="DN32" s="13">
        <v>540.70000000000005</v>
      </c>
      <c r="DO32" s="13">
        <v>508.78</v>
      </c>
    </row>
    <row r="33" spans="1:119" x14ac:dyDescent="0.25">
      <c r="A33" s="8">
        <v>41</v>
      </c>
      <c r="B33" s="9">
        <v>475.39</v>
      </c>
      <c r="C33" s="9">
        <v>485.5</v>
      </c>
      <c r="D33" s="9">
        <v>516.14</v>
      </c>
      <c r="E33" s="9">
        <v>582.32000000000005</v>
      </c>
      <c r="F33" s="9">
        <v>662</v>
      </c>
      <c r="G33" s="9">
        <v>506.46</v>
      </c>
      <c r="H33" s="9">
        <v>571.41999999999996</v>
      </c>
      <c r="I33" s="9">
        <v>649.61</v>
      </c>
      <c r="J33" s="9">
        <v>495.83</v>
      </c>
      <c r="K33" s="9">
        <v>559.41999999999996</v>
      </c>
      <c r="L33" s="9">
        <v>635.91999999999996</v>
      </c>
      <c r="M33" s="9"/>
      <c r="N33" s="9">
        <v>460.65</v>
      </c>
      <c r="O33" s="9">
        <v>470.78</v>
      </c>
      <c r="P33" s="9">
        <v>445.86</v>
      </c>
      <c r="Q33" s="9">
        <v>456.43</v>
      </c>
      <c r="R33" s="9">
        <v>490.63</v>
      </c>
      <c r="S33" s="9">
        <v>520.23</v>
      </c>
      <c r="T33" s="9">
        <v>591.34</v>
      </c>
      <c r="U33" s="9">
        <v>483.89</v>
      </c>
      <c r="V33" s="9">
        <v>513.01</v>
      </c>
      <c r="W33" s="9">
        <v>583.16999999999996</v>
      </c>
      <c r="X33" s="9">
        <v>466.3</v>
      </c>
      <c r="Y33" s="9">
        <v>461.82</v>
      </c>
      <c r="Z33" s="9">
        <v>494.4</v>
      </c>
      <c r="AA33" s="9">
        <v>489.66</v>
      </c>
      <c r="AB33" s="9">
        <v>562.01</v>
      </c>
      <c r="AC33" s="9">
        <v>556.62</v>
      </c>
      <c r="AD33" s="9">
        <v>429.76</v>
      </c>
      <c r="AE33" s="9">
        <v>440.4</v>
      </c>
      <c r="AF33" s="9">
        <v>452.6</v>
      </c>
      <c r="AG33" s="9">
        <v>448.12</v>
      </c>
      <c r="AH33" s="9">
        <v>479.93</v>
      </c>
      <c r="AI33" s="9">
        <v>475.13</v>
      </c>
      <c r="AJ33" s="9">
        <v>545.52</v>
      </c>
      <c r="AK33" s="9">
        <v>540.08000000000004</v>
      </c>
      <c r="AL33" s="9">
        <v>415.82</v>
      </c>
      <c r="AM33" s="9">
        <v>426.59</v>
      </c>
      <c r="AN33" s="9"/>
      <c r="AO33" s="9">
        <v>398.29</v>
      </c>
      <c r="AP33" s="9">
        <v>409.13</v>
      </c>
      <c r="AQ33" s="9">
        <v>446.64</v>
      </c>
      <c r="AR33" s="9">
        <v>455.73</v>
      </c>
      <c r="AS33" s="9">
        <v>518.08000000000004</v>
      </c>
      <c r="AT33" s="9">
        <v>398.56</v>
      </c>
      <c r="AU33" s="9">
        <v>409.97</v>
      </c>
      <c r="AV33" s="9">
        <v>406.6</v>
      </c>
      <c r="AW33" s="9">
        <v>418.54</v>
      </c>
      <c r="AX33" s="9">
        <v>462.21</v>
      </c>
      <c r="AY33" s="9"/>
      <c r="AZ33" s="9">
        <v>773.74</v>
      </c>
      <c r="BA33" s="9">
        <v>798.2</v>
      </c>
      <c r="BB33" s="9">
        <v>813.27</v>
      </c>
      <c r="BC33" s="9">
        <v>817.93</v>
      </c>
      <c r="BD33" s="9">
        <v>787.76</v>
      </c>
      <c r="BE33" s="9">
        <v>812.68</v>
      </c>
      <c r="BF33" s="9">
        <v>775.95</v>
      </c>
      <c r="BG33" s="9">
        <v>800.55</v>
      </c>
      <c r="BH33" s="9"/>
      <c r="BI33" s="9">
        <v>640.73</v>
      </c>
      <c r="BJ33" s="9">
        <v>660.96</v>
      </c>
      <c r="BK33" s="9">
        <v>674.53</v>
      </c>
      <c r="BL33" s="9">
        <v>667.72</v>
      </c>
      <c r="BM33" s="9">
        <v>695.88</v>
      </c>
      <c r="BN33" s="9">
        <v>688.88</v>
      </c>
      <c r="BO33" s="9">
        <v>719.63</v>
      </c>
      <c r="BP33" s="9">
        <v>674.4</v>
      </c>
      <c r="BQ33" s="9">
        <v>667.72</v>
      </c>
      <c r="BR33" s="9">
        <v>695.75</v>
      </c>
      <c r="BS33" s="9">
        <v>688.81</v>
      </c>
      <c r="BT33" s="9">
        <v>655.84</v>
      </c>
      <c r="BU33" s="9">
        <v>676.55</v>
      </c>
      <c r="BV33" s="9">
        <v>649.48</v>
      </c>
      <c r="BW33" s="9">
        <v>670.05</v>
      </c>
      <c r="BX33" s="9">
        <v>685.16</v>
      </c>
      <c r="BY33" s="9">
        <v>641.69000000000005</v>
      </c>
      <c r="BZ33" s="9">
        <v>662</v>
      </c>
      <c r="CA33" s="9">
        <v>677.25</v>
      </c>
      <c r="CB33" s="9"/>
      <c r="CC33" s="9">
        <v>557.14</v>
      </c>
      <c r="CD33" s="9">
        <v>572.07000000000005</v>
      </c>
      <c r="CE33" s="9">
        <v>574.73</v>
      </c>
      <c r="CF33" s="9">
        <v>590.11</v>
      </c>
      <c r="CG33" s="9">
        <v>552.99</v>
      </c>
      <c r="CH33" s="9">
        <v>570.45000000000005</v>
      </c>
      <c r="CI33" s="9">
        <v>554.80999999999995</v>
      </c>
      <c r="CJ33" s="9">
        <v>572.4</v>
      </c>
      <c r="CK33" s="9">
        <v>586.54</v>
      </c>
      <c r="CL33" s="9">
        <v>545.91999999999996</v>
      </c>
      <c r="CM33" s="9">
        <v>563.12</v>
      </c>
      <c r="CN33" s="9">
        <v>578.69000000000005</v>
      </c>
      <c r="CO33" s="9"/>
      <c r="CP33" s="9">
        <v>486.22</v>
      </c>
      <c r="CQ33" s="9">
        <v>501.53</v>
      </c>
      <c r="CR33" s="9">
        <v>507.38</v>
      </c>
      <c r="CS33" s="9">
        <v>523.4</v>
      </c>
      <c r="CT33" s="9">
        <v>481.15</v>
      </c>
      <c r="CU33" s="9">
        <v>496.34</v>
      </c>
      <c r="CV33" s="9">
        <v>510.62</v>
      </c>
      <c r="CW33" s="9">
        <v>526.78</v>
      </c>
      <c r="CX33" s="9">
        <v>511.2</v>
      </c>
      <c r="CY33" s="9">
        <v>527.36</v>
      </c>
      <c r="CZ33" s="9"/>
      <c r="DA33" s="9">
        <v>669.98</v>
      </c>
      <c r="DB33" s="9">
        <v>691.14</v>
      </c>
      <c r="DC33" s="9"/>
      <c r="DD33" s="9">
        <v>554.94000000000005</v>
      </c>
      <c r="DE33" s="9">
        <v>572.46</v>
      </c>
      <c r="DF33" s="9">
        <v>542.02</v>
      </c>
      <c r="DG33" s="9">
        <v>559.16</v>
      </c>
      <c r="DH33" s="9"/>
      <c r="DI33" s="9">
        <v>511.07</v>
      </c>
      <c r="DJ33" s="9">
        <v>527.23</v>
      </c>
      <c r="DK33" s="9">
        <v>543.72</v>
      </c>
      <c r="DL33" s="9">
        <v>517.82000000000005</v>
      </c>
      <c r="DM33" s="9">
        <v>534.24</v>
      </c>
      <c r="DN33" s="9">
        <v>550.85</v>
      </c>
      <c r="DO33" s="9">
        <v>518.34</v>
      </c>
    </row>
    <row r="34" spans="1:119" x14ac:dyDescent="0.25">
      <c r="A34" s="10">
        <v>42</v>
      </c>
      <c r="B34" s="11">
        <v>483.78</v>
      </c>
      <c r="C34" s="11">
        <v>494.08</v>
      </c>
      <c r="D34" s="11">
        <v>525.26</v>
      </c>
      <c r="E34" s="11">
        <v>592.61</v>
      </c>
      <c r="F34" s="11">
        <v>673.7</v>
      </c>
      <c r="G34" s="11">
        <v>515.41</v>
      </c>
      <c r="H34" s="11">
        <v>581.52</v>
      </c>
      <c r="I34" s="11">
        <v>661.08</v>
      </c>
      <c r="J34" s="11">
        <v>504.59</v>
      </c>
      <c r="K34" s="11">
        <v>569.29999999999995</v>
      </c>
      <c r="L34" s="11">
        <v>647.16</v>
      </c>
      <c r="M34" s="11"/>
      <c r="N34" s="11">
        <v>468.79</v>
      </c>
      <c r="O34" s="11">
        <v>479.09</v>
      </c>
      <c r="P34" s="11">
        <v>453.73</v>
      </c>
      <c r="Q34" s="11">
        <v>464.49</v>
      </c>
      <c r="R34" s="11">
        <v>499.3</v>
      </c>
      <c r="S34" s="11">
        <v>529.41999999999996</v>
      </c>
      <c r="T34" s="11">
        <v>601.79</v>
      </c>
      <c r="U34" s="11">
        <v>492.44</v>
      </c>
      <c r="V34" s="11">
        <v>522.08000000000004</v>
      </c>
      <c r="W34" s="11">
        <v>593.47</v>
      </c>
      <c r="X34" s="11">
        <v>474.54</v>
      </c>
      <c r="Y34" s="11">
        <v>469.98</v>
      </c>
      <c r="Z34" s="11">
        <v>503.13</v>
      </c>
      <c r="AA34" s="11">
        <v>498.31</v>
      </c>
      <c r="AB34" s="11">
        <v>571.94000000000005</v>
      </c>
      <c r="AC34" s="11">
        <v>566.45000000000005</v>
      </c>
      <c r="AD34" s="11">
        <v>437.36</v>
      </c>
      <c r="AE34" s="11">
        <v>448.18</v>
      </c>
      <c r="AF34" s="11">
        <v>460.6</v>
      </c>
      <c r="AG34" s="11">
        <v>456.04</v>
      </c>
      <c r="AH34" s="11">
        <v>488.41</v>
      </c>
      <c r="AI34" s="11">
        <v>483.52</v>
      </c>
      <c r="AJ34" s="11">
        <v>555.16</v>
      </c>
      <c r="AK34" s="11">
        <v>549.62</v>
      </c>
      <c r="AL34" s="11">
        <v>423.17</v>
      </c>
      <c r="AM34" s="11">
        <v>434.12</v>
      </c>
      <c r="AN34" s="11"/>
      <c r="AO34" s="11">
        <v>405.33</v>
      </c>
      <c r="AP34" s="11">
        <v>416.35</v>
      </c>
      <c r="AQ34" s="11">
        <v>454.53</v>
      </c>
      <c r="AR34" s="11">
        <v>463.78</v>
      </c>
      <c r="AS34" s="11">
        <v>527.23</v>
      </c>
      <c r="AT34" s="11">
        <v>405.6</v>
      </c>
      <c r="AU34" s="11">
        <v>417.22</v>
      </c>
      <c r="AV34" s="11">
        <v>413.78</v>
      </c>
      <c r="AW34" s="11">
        <v>425.93</v>
      </c>
      <c r="AX34" s="11">
        <v>470.38</v>
      </c>
      <c r="AY34" s="11"/>
      <c r="AZ34" s="11">
        <v>787.41</v>
      </c>
      <c r="BA34" s="11">
        <v>812.3</v>
      </c>
      <c r="BB34" s="11">
        <v>827.63</v>
      </c>
      <c r="BC34" s="11">
        <v>832.38</v>
      </c>
      <c r="BD34" s="11">
        <v>801.68</v>
      </c>
      <c r="BE34" s="11">
        <v>827.04</v>
      </c>
      <c r="BF34" s="11">
        <v>789.66</v>
      </c>
      <c r="BG34" s="11">
        <v>814.69</v>
      </c>
      <c r="BH34" s="11"/>
      <c r="BI34" s="11">
        <v>652.04999999999995</v>
      </c>
      <c r="BJ34" s="11">
        <v>672.64</v>
      </c>
      <c r="BK34" s="11">
        <v>686.44</v>
      </c>
      <c r="BL34" s="11">
        <v>679.51</v>
      </c>
      <c r="BM34" s="11">
        <v>708.17</v>
      </c>
      <c r="BN34" s="11">
        <v>701.04</v>
      </c>
      <c r="BO34" s="11">
        <v>732.34</v>
      </c>
      <c r="BP34" s="11">
        <v>686.31</v>
      </c>
      <c r="BQ34" s="11">
        <v>679.51</v>
      </c>
      <c r="BR34" s="11">
        <v>708.04</v>
      </c>
      <c r="BS34" s="11">
        <v>700.98</v>
      </c>
      <c r="BT34" s="11">
        <v>667.43</v>
      </c>
      <c r="BU34" s="11">
        <v>688.5</v>
      </c>
      <c r="BV34" s="11">
        <v>660.95</v>
      </c>
      <c r="BW34" s="11">
        <v>681.88</v>
      </c>
      <c r="BX34" s="11">
        <v>697.27</v>
      </c>
      <c r="BY34" s="11">
        <v>653.03</v>
      </c>
      <c r="BZ34" s="11">
        <v>673.7</v>
      </c>
      <c r="CA34" s="11">
        <v>689.21</v>
      </c>
      <c r="CB34" s="11"/>
      <c r="CC34" s="11">
        <v>566.98</v>
      </c>
      <c r="CD34" s="11">
        <v>582.17999999999995</v>
      </c>
      <c r="CE34" s="11">
        <v>584.88</v>
      </c>
      <c r="CF34" s="11">
        <v>600.53</v>
      </c>
      <c r="CG34" s="11">
        <v>562.75</v>
      </c>
      <c r="CH34" s="11">
        <v>580.52</v>
      </c>
      <c r="CI34" s="11">
        <v>564.61</v>
      </c>
      <c r="CJ34" s="11">
        <v>582.51</v>
      </c>
      <c r="CK34" s="11">
        <v>596.9</v>
      </c>
      <c r="CL34" s="11">
        <v>555.55999999999995</v>
      </c>
      <c r="CM34" s="11">
        <v>573.05999999999995</v>
      </c>
      <c r="CN34" s="11">
        <v>588.91</v>
      </c>
      <c r="CO34" s="11"/>
      <c r="CP34" s="11">
        <v>494.81</v>
      </c>
      <c r="CQ34" s="11">
        <v>510.39</v>
      </c>
      <c r="CR34" s="11">
        <v>516.34</v>
      </c>
      <c r="CS34" s="11">
        <v>532.65</v>
      </c>
      <c r="CT34" s="11">
        <v>489.65</v>
      </c>
      <c r="CU34" s="11">
        <v>505.1</v>
      </c>
      <c r="CV34" s="11">
        <v>519.64</v>
      </c>
      <c r="CW34" s="11">
        <v>536.08000000000004</v>
      </c>
      <c r="CX34" s="11">
        <v>520.23</v>
      </c>
      <c r="CY34" s="11">
        <v>536.67999999999995</v>
      </c>
      <c r="CZ34" s="11"/>
      <c r="DA34" s="11">
        <v>681.82</v>
      </c>
      <c r="DB34" s="11">
        <v>703.35</v>
      </c>
      <c r="DC34" s="11"/>
      <c r="DD34" s="11">
        <v>564.74</v>
      </c>
      <c r="DE34" s="11">
        <v>582.58000000000004</v>
      </c>
      <c r="DF34" s="11">
        <v>551.6</v>
      </c>
      <c r="DG34" s="11">
        <v>569.03</v>
      </c>
      <c r="DH34" s="11"/>
      <c r="DI34" s="11">
        <v>520.1</v>
      </c>
      <c r="DJ34" s="11">
        <v>536.54999999999995</v>
      </c>
      <c r="DK34" s="11">
        <v>553.32000000000005</v>
      </c>
      <c r="DL34" s="11">
        <v>526.97</v>
      </c>
      <c r="DM34" s="11">
        <v>543.66999999999996</v>
      </c>
      <c r="DN34" s="11">
        <v>560.58000000000004</v>
      </c>
      <c r="DO34" s="11">
        <v>527.5</v>
      </c>
    </row>
    <row r="35" spans="1:119" x14ac:dyDescent="0.25">
      <c r="A35" s="10">
        <v>43</v>
      </c>
      <c r="B35" s="11">
        <v>495.47</v>
      </c>
      <c r="C35" s="11">
        <v>506.01</v>
      </c>
      <c r="D35" s="11">
        <v>537.94000000000005</v>
      </c>
      <c r="E35" s="11">
        <v>606.91999999999996</v>
      </c>
      <c r="F35" s="11">
        <v>689.97</v>
      </c>
      <c r="G35" s="11">
        <v>527.86</v>
      </c>
      <c r="H35" s="11">
        <v>595.55999999999995</v>
      </c>
      <c r="I35" s="11">
        <v>677.05</v>
      </c>
      <c r="J35" s="11">
        <v>516.77</v>
      </c>
      <c r="K35" s="11">
        <v>583.04999999999995</v>
      </c>
      <c r="L35" s="11">
        <v>662.79</v>
      </c>
      <c r="M35" s="11"/>
      <c r="N35" s="11">
        <v>480.11</v>
      </c>
      <c r="O35" s="11">
        <v>490.66</v>
      </c>
      <c r="P35" s="11">
        <v>464.69</v>
      </c>
      <c r="Q35" s="11">
        <v>475.71</v>
      </c>
      <c r="R35" s="11">
        <v>511.36</v>
      </c>
      <c r="S35" s="11">
        <v>542.20000000000005</v>
      </c>
      <c r="T35" s="11">
        <v>616.32000000000005</v>
      </c>
      <c r="U35" s="11">
        <v>504.33</v>
      </c>
      <c r="V35" s="11">
        <v>534.69000000000005</v>
      </c>
      <c r="W35" s="11">
        <v>607.79999999999995</v>
      </c>
      <c r="X35" s="11">
        <v>486</v>
      </c>
      <c r="Y35" s="11">
        <v>481.33</v>
      </c>
      <c r="Z35" s="11">
        <v>515.28</v>
      </c>
      <c r="AA35" s="11">
        <v>510.34</v>
      </c>
      <c r="AB35" s="11">
        <v>585.75</v>
      </c>
      <c r="AC35" s="11">
        <v>580.13</v>
      </c>
      <c r="AD35" s="11">
        <v>447.92</v>
      </c>
      <c r="AE35" s="11">
        <v>459.01</v>
      </c>
      <c r="AF35" s="11">
        <v>471.72</v>
      </c>
      <c r="AG35" s="11">
        <v>467.05</v>
      </c>
      <c r="AH35" s="11">
        <v>500.2</v>
      </c>
      <c r="AI35" s="11">
        <v>495.2</v>
      </c>
      <c r="AJ35" s="11">
        <v>568.57000000000005</v>
      </c>
      <c r="AK35" s="11">
        <v>562.9</v>
      </c>
      <c r="AL35" s="11">
        <v>433.39</v>
      </c>
      <c r="AM35" s="11">
        <v>444.61</v>
      </c>
      <c r="AN35" s="11"/>
      <c r="AO35" s="11">
        <v>415.12</v>
      </c>
      <c r="AP35" s="11">
        <v>426.41</v>
      </c>
      <c r="AQ35" s="11">
        <v>465.51</v>
      </c>
      <c r="AR35" s="11">
        <v>474.98</v>
      </c>
      <c r="AS35" s="11">
        <v>539.96</v>
      </c>
      <c r="AT35" s="11">
        <v>415.39</v>
      </c>
      <c r="AU35" s="11">
        <v>427.29</v>
      </c>
      <c r="AV35" s="11">
        <v>423.78</v>
      </c>
      <c r="AW35" s="11">
        <v>436.22</v>
      </c>
      <c r="AX35" s="11">
        <v>481.74</v>
      </c>
      <c r="AY35" s="11"/>
      <c r="AZ35" s="11">
        <v>806.42</v>
      </c>
      <c r="BA35" s="11">
        <v>831.92</v>
      </c>
      <c r="BB35" s="11">
        <v>847.62</v>
      </c>
      <c r="BC35" s="11">
        <v>852.48</v>
      </c>
      <c r="BD35" s="11">
        <v>821.04</v>
      </c>
      <c r="BE35" s="11">
        <v>847.01</v>
      </c>
      <c r="BF35" s="11">
        <v>808.73</v>
      </c>
      <c r="BG35" s="11">
        <v>834.37</v>
      </c>
      <c r="BH35" s="11"/>
      <c r="BI35" s="11">
        <v>667.79</v>
      </c>
      <c r="BJ35" s="11">
        <v>688.88</v>
      </c>
      <c r="BK35" s="11">
        <v>703.02</v>
      </c>
      <c r="BL35" s="11">
        <v>695.92</v>
      </c>
      <c r="BM35" s="11">
        <v>725.28</v>
      </c>
      <c r="BN35" s="11">
        <v>717.98</v>
      </c>
      <c r="BO35" s="11">
        <v>750.03</v>
      </c>
      <c r="BP35" s="11">
        <v>702.89</v>
      </c>
      <c r="BQ35" s="11">
        <v>695.92</v>
      </c>
      <c r="BR35" s="11">
        <v>725.14</v>
      </c>
      <c r="BS35" s="11">
        <v>717.91</v>
      </c>
      <c r="BT35" s="11">
        <v>683.55</v>
      </c>
      <c r="BU35" s="11">
        <v>705.12</v>
      </c>
      <c r="BV35" s="11">
        <v>676.91</v>
      </c>
      <c r="BW35" s="11">
        <v>698.35</v>
      </c>
      <c r="BX35" s="11">
        <v>714.11</v>
      </c>
      <c r="BY35" s="11">
        <v>668.8</v>
      </c>
      <c r="BZ35" s="11">
        <v>689.97</v>
      </c>
      <c r="CA35" s="11">
        <v>705.86</v>
      </c>
      <c r="CB35" s="11"/>
      <c r="CC35" s="11">
        <v>580.66999999999996</v>
      </c>
      <c r="CD35" s="11">
        <v>596.24</v>
      </c>
      <c r="CE35" s="11">
        <v>599.01</v>
      </c>
      <c r="CF35" s="11">
        <v>615.03</v>
      </c>
      <c r="CG35" s="11">
        <v>576.35</v>
      </c>
      <c r="CH35" s="11">
        <v>594.54</v>
      </c>
      <c r="CI35" s="11">
        <v>578.24</v>
      </c>
      <c r="CJ35" s="11">
        <v>596.58000000000004</v>
      </c>
      <c r="CK35" s="11">
        <v>611.30999999999995</v>
      </c>
      <c r="CL35" s="11">
        <v>568.98</v>
      </c>
      <c r="CM35" s="11">
        <v>586.9</v>
      </c>
      <c r="CN35" s="11">
        <v>603.13</v>
      </c>
      <c r="CO35" s="11"/>
      <c r="CP35" s="11">
        <v>506.76</v>
      </c>
      <c r="CQ35" s="11">
        <v>522.72</v>
      </c>
      <c r="CR35" s="11">
        <v>528.80999999999995</v>
      </c>
      <c r="CS35" s="11">
        <v>545.51</v>
      </c>
      <c r="CT35" s="11">
        <v>501.48</v>
      </c>
      <c r="CU35" s="11">
        <v>517.29999999999995</v>
      </c>
      <c r="CV35" s="11">
        <v>532.19000000000005</v>
      </c>
      <c r="CW35" s="11">
        <v>549.03</v>
      </c>
      <c r="CX35" s="11">
        <v>532.79999999999995</v>
      </c>
      <c r="CY35" s="11">
        <v>549.64</v>
      </c>
      <c r="CZ35" s="11"/>
      <c r="DA35" s="11">
        <v>698.29</v>
      </c>
      <c r="DB35" s="11">
        <v>720.34</v>
      </c>
      <c r="DC35" s="11"/>
      <c r="DD35" s="11">
        <v>578.38</v>
      </c>
      <c r="DE35" s="11">
        <v>596.65</v>
      </c>
      <c r="DF35" s="11">
        <v>564.91999999999996</v>
      </c>
      <c r="DG35" s="11">
        <v>582.78</v>
      </c>
      <c r="DH35" s="11"/>
      <c r="DI35" s="11">
        <v>532.66</v>
      </c>
      <c r="DJ35" s="11">
        <v>549.5</v>
      </c>
      <c r="DK35" s="11">
        <v>566.67999999999995</v>
      </c>
      <c r="DL35" s="11">
        <v>539.69000000000005</v>
      </c>
      <c r="DM35" s="11">
        <v>556.79999999999995</v>
      </c>
      <c r="DN35" s="11">
        <v>574.12</v>
      </c>
      <c r="DO35" s="11">
        <v>540.24</v>
      </c>
    </row>
    <row r="36" spans="1:119" x14ac:dyDescent="0.25">
      <c r="A36" s="10">
        <v>44</v>
      </c>
      <c r="B36" s="11">
        <v>510.07</v>
      </c>
      <c r="C36" s="11">
        <v>520.92999999999995</v>
      </c>
      <c r="D36" s="11">
        <v>553.79999999999995</v>
      </c>
      <c r="E36" s="11">
        <v>624.80999999999995</v>
      </c>
      <c r="F36" s="11">
        <v>710.3</v>
      </c>
      <c r="G36" s="11">
        <v>543.41999999999996</v>
      </c>
      <c r="H36" s="11">
        <v>613.12</v>
      </c>
      <c r="I36" s="11">
        <v>697.01</v>
      </c>
      <c r="J36" s="11">
        <v>532.01</v>
      </c>
      <c r="K36" s="11">
        <v>600.24</v>
      </c>
      <c r="L36" s="11">
        <v>682.32</v>
      </c>
      <c r="M36" s="11"/>
      <c r="N36" s="11">
        <v>494.26</v>
      </c>
      <c r="O36" s="11">
        <v>505.13</v>
      </c>
      <c r="P36" s="11">
        <v>478.39</v>
      </c>
      <c r="Q36" s="11">
        <v>489.73</v>
      </c>
      <c r="R36" s="11">
        <v>526.42999999999995</v>
      </c>
      <c r="S36" s="11">
        <v>558.19000000000005</v>
      </c>
      <c r="T36" s="11">
        <v>634.49</v>
      </c>
      <c r="U36" s="11">
        <v>519.20000000000005</v>
      </c>
      <c r="V36" s="11">
        <v>550.45000000000005</v>
      </c>
      <c r="W36" s="11">
        <v>625.72</v>
      </c>
      <c r="X36" s="11">
        <v>500.32</v>
      </c>
      <c r="Y36" s="11">
        <v>495.52</v>
      </c>
      <c r="Z36" s="11">
        <v>530.47</v>
      </c>
      <c r="AA36" s="11">
        <v>525.38</v>
      </c>
      <c r="AB36" s="11">
        <v>603.02</v>
      </c>
      <c r="AC36" s="11">
        <v>597.23</v>
      </c>
      <c r="AD36" s="11">
        <v>461.12</v>
      </c>
      <c r="AE36" s="11">
        <v>472.54</v>
      </c>
      <c r="AF36" s="11">
        <v>485.63</v>
      </c>
      <c r="AG36" s="11">
        <v>480.82</v>
      </c>
      <c r="AH36" s="11">
        <v>514.95000000000005</v>
      </c>
      <c r="AI36" s="11">
        <v>509.79</v>
      </c>
      <c r="AJ36" s="11">
        <v>585.33000000000004</v>
      </c>
      <c r="AK36" s="11">
        <v>579.49</v>
      </c>
      <c r="AL36" s="11">
        <v>446.16</v>
      </c>
      <c r="AM36" s="11">
        <v>457.71</v>
      </c>
      <c r="AN36" s="11"/>
      <c r="AO36" s="11">
        <v>427.36</v>
      </c>
      <c r="AP36" s="11">
        <v>438.98</v>
      </c>
      <c r="AQ36" s="11">
        <v>479.23</v>
      </c>
      <c r="AR36" s="11">
        <v>488.98</v>
      </c>
      <c r="AS36" s="11">
        <v>555.88</v>
      </c>
      <c r="AT36" s="11">
        <v>427.64</v>
      </c>
      <c r="AU36" s="11">
        <v>439.89</v>
      </c>
      <c r="AV36" s="11">
        <v>436.27</v>
      </c>
      <c r="AW36" s="11">
        <v>449.08</v>
      </c>
      <c r="AX36" s="11">
        <v>495.94</v>
      </c>
      <c r="AY36" s="11"/>
      <c r="AZ36" s="11">
        <v>830.2</v>
      </c>
      <c r="BA36" s="11">
        <v>856.44</v>
      </c>
      <c r="BB36" s="11">
        <v>872.61</v>
      </c>
      <c r="BC36" s="11">
        <v>877.61</v>
      </c>
      <c r="BD36" s="11">
        <v>845.24</v>
      </c>
      <c r="BE36" s="11">
        <v>871.98</v>
      </c>
      <c r="BF36" s="11">
        <v>832.57</v>
      </c>
      <c r="BG36" s="11">
        <v>858.96</v>
      </c>
      <c r="BH36" s="11"/>
      <c r="BI36" s="11">
        <v>687.48</v>
      </c>
      <c r="BJ36" s="11">
        <v>709.19</v>
      </c>
      <c r="BK36" s="11">
        <v>723.74</v>
      </c>
      <c r="BL36" s="11">
        <v>716.44</v>
      </c>
      <c r="BM36" s="11">
        <v>746.65</v>
      </c>
      <c r="BN36" s="11">
        <v>739.14</v>
      </c>
      <c r="BO36" s="11">
        <v>772.14</v>
      </c>
      <c r="BP36" s="11">
        <v>723.6</v>
      </c>
      <c r="BQ36" s="11">
        <v>716.44</v>
      </c>
      <c r="BR36" s="11">
        <v>746.51</v>
      </c>
      <c r="BS36" s="11">
        <v>739.07</v>
      </c>
      <c r="BT36" s="11">
        <v>703.7</v>
      </c>
      <c r="BU36" s="11">
        <v>725.91</v>
      </c>
      <c r="BV36" s="11">
        <v>696.87</v>
      </c>
      <c r="BW36" s="11">
        <v>718.94</v>
      </c>
      <c r="BX36" s="11">
        <v>735.16</v>
      </c>
      <c r="BY36" s="11">
        <v>688.51</v>
      </c>
      <c r="BZ36" s="11">
        <v>710.3</v>
      </c>
      <c r="CA36" s="11">
        <v>726.66</v>
      </c>
      <c r="CB36" s="11"/>
      <c r="CC36" s="11">
        <v>597.79</v>
      </c>
      <c r="CD36" s="11">
        <v>613.80999999999995</v>
      </c>
      <c r="CE36" s="11">
        <v>616.66</v>
      </c>
      <c r="CF36" s="11">
        <v>633.16</v>
      </c>
      <c r="CG36" s="11">
        <v>593.33000000000004</v>
      </c>
      <c r="CH36" s="11">
        <v>612.07000000000005</v>
      </c>
      <c r="CI36" s="11">
        <v>595.29</v>
      </c>
      <c r="CJ36" s="11">
        <v>614.16</v>
      </c>
      <c r="CK36" s="11">
        <v>629.33000000000004</v>
      </c>
      <c r="CL36" s="11">
        <v>585.75</v>
      </c>
      <c r="CM36" s="11">
        <v>604.20000000000005</v>
      </c>
      <c r="CN36" s="11">
        <v>620.91</v>
      </c>
      <c r="CO36" s="11"/>
      <c r="CP36" s="11">
        <v>521.70000000000005</v>
      </c>
      <c r="CQ36" s="11">
        <v>538.12</v>
      </c>
      <c r="CR36" s="11">
        <v>544.4</v>
      </c>
      <c r="CS36" s="11">
        <v>561.59</v>
      </c>
      <c r="CT36" s="11">
        <v>516.26</v>
      </c>
      <c r="CU36" s="11">
        <v>532.54999999999995</v>
      </c>
      <c r="CV36" s="11">
        <v>547.88</v>
      </c>
      <c r="CW36" s="11">
        <v>565.21</v>
      </c>
      <c r="CX36" s="11">
        <v>548.5</v>
      </c>
      <c r="CY36" s="11">
        <v>565.84</v>
      </c>
      <c r="CZ36" s="11"/>
      <c r="DA36" s="11">
        <v>718.87</v>
      </c>
      <c r="DB36" s="11">
        <v>741.57</v>
      </c>
      <c r="DC36" s="11"/>
      <c r="DD36" s="11">
        <v>595.42999999999995</v>
      </c>
      <c r="DE36" s="11">
        <v>614.23</v>
      </c>
      <c r="DF36" s="11">
        <v>581.57000000000005</v>
      </c>
      <c r="DG36" s="11">
        <v>599.96</v>
      </c>
      <c r="DH36" s="11"/>
      <c r="DI36" s="11">
        <v>548.36</v>
      </c>
      <c r="DJ36" s="11">
        <v>565.70000000000005</v>
      </c>
      <c r="DK36" s="11">
        <v>583.39</v>
      </c>
      <c r="DL36" s="11">
        <v>555.6</v>
      </c>
      <c r="DM36" s="11">
        <v>573.22</v>
      </c>
      <c r="DN36" s="11">
        <v>591.04</v>
      </c>
      <c r="DO36" s="11">
        <v>556.16</v>
      </c>
    </row>
    <row r="37" spans="1:119" x14ac:dyDescent="0.25">
      <c r="A37" s="12">
        <v>45</v>
      </c>
      <c r="B37" s="13">
        <v>527.23</v>
      </c>
      <c r="C37" s="13">
        <v>538.45000000000005</v>
      </c>
      <c r="D37" s="13">
        <v>572.42999999999995</v>
      </c>
      <c r="E37" s="13">
        <v>645.83000000000004</v>
      </c>
      <c r="F37" s="13">
        <v>734.2</v>
      </c>
      <c r="G37" s="13">
        <v>561.70000000000005</v>
      </c>
      <c r="H37" s="13">
        <v>633.74</v>
      </c>
      <c r="I37" s="13">
        <v>720.45</v>
      </c>
      <c r="J37" s="13">
        <v>549.9</v>
      </c>
      <c r="K37" s="13">
        <v>620.42999999999995</v>
      </c>
      <c r="L37" s="13">
        <v>705.28</v>
      </c>
      <c r="M37" s="13"/>
      <c r="N37" s="13">
        <v>510.89</v>
      </c>
      <c r="O37" s="13">
        <v>522.12</v>
      </c>
      <c r="P37" s="13">
        <v>494.48</v>
      </c>
      <c r="Q37" s="13">
        <v>506.21</v>
      </c>
      <c r="R37" s="13">
        <v>544.14</v>
      </c>
      <c r="S37" s="13">
        <v>576.96</v>
      </c>
      <c r="T37" s="13">
        <v>655.84</v>
      </c>
      <c r="U37" s="13">
        <v>536.66</v>
      </c>
      <c r="V37" s="13">
        <v>568.96</v>
      </c>
      <c r="W37" s="13">
        <v>646.77</v>
      </c>
      <c r="X37" s="13">
        <v>517.15</v>
      </c>
      <c r="Y37" s="13">
        <v>512.19000000000005</v>
      </c>
      <c r="Z37" s="13">
        <v>548.32000000000005</v>
      </c>
      <c r="AA37" s="13">
        <v>543.05999999999995</v>
      </c>
      <c r="AB37" s="13">
        <v>623.29999999999995</v>
      </c>
      <c r="AC37" s="13">
        <v>617.32000000000005</v>
      </c>
      <c r="AD37" s="13">
        <v>476.64</v>
      </c>
      <c r="AE37" s="13">
        <v>488.43</v>
      </c>
      <c r="AF37" s="13">
        <v>501.96</v>
      </c>
      <c r="AG37" s="13">
        <v>497</v>
      </c>
      <c r="AH37" s="13">
        <v>532.27</v>
      </c>
      <c r="AI37" s="13">
        <v>526.94000000000005</v>
      </c>
      <c r="AJ37" s="13">
        <v>605.02</v>
      </c>
      <c r="AK37" s="13">
        <v>598.99</v>
      </c>
      <c r="AL37" s="13">
        <v>461.17</v>
      </c>
      <c r="AM37" s="13">
        <v>473.11</v>
      </c>
      <c r="AN37" s="13"/>
      <c r="AO37" s="13">
        <v>441.73</v>
      </c>
      <c r="AP37" s="13">
        <v>453.75</v>
      </c>
      <c r="AQ37" s="13">
        <v>495.35</v>
      </c>
      <c r="AR37" s="13">
        <v>505.43</v>
      </c>
      <c r="AS37" s="13">
        <v>574.58000000000004</v>
      </c>
      <c r="AT37" s="13">
        <v>442.02</v>
      </c>
      <c r="AU37" s="13">
        <v>454.69</v>
      </c>
      <c r="AV37" s="13">
        <v>450.95</v>
      </c>
      <c r="AW37" s="13">
        <v>464.19</v>
      </c>
      <c r="AX37" s="13">
        <v>512.62</v>
      </c>
      <c r="AY37" s="13"/>
      <c r="AZ37" s="13">
        <v>858.13</v>
      </c>
      <c r="BA37" s="13">
        <v>885.26</v>
      </c>
      <c r="BB37" s="13">
        <v>901.97</v>
      </c>
      <c r="BC37" s="13">
        <v>907.14</v>
      </c>
      <c r="BD37" s="13">
        <v>873.68</v>
      </c>
      <c r="BE37" s="13">
        <v>901.32</v>
      </c>
      <c r="BF37" s="13">
        <v>860.58</v>
      </c>
      <c r="BG37" s="13">
        <v>887.86</v>
      </c>
      <c r="BH37" s="13"/>
      <c r="BI37" s="13">
        <v>710.61</v>
      </c>
      <c r="BJ37" s="13">
        <v>733.05</v>
      </c>
      <c r="BK37" s="13">
        <v>748.09</v>
      </c>
      <c r="BL37" s="13">
        <v>740.54</v>
      </c>
      <c r="BM37" s="13">
        <v>771.77</v>
      </c>
      <c r="BN37" s="13">
        <v>764.01</v>
      </c>
      <c r="BO37" s="13">
        <v>798.11</v>
      </c>
      <c r="BP37" s="13">
        <v>747.95</v>
      </c>
      <c r="BQ37" s="13">
        <v>740.54</v>
      </c>
      <c r="BR37" s="13">
        <v>771.63</v>
      </c>
      <c r="BS37" s="13">
        <v>763.93</v>
      </c>
      <c r="BT37" s="13">
        <v>727.37</v>
      </c>
      <c r="BU37" s="13">
        <v>750.33</v>
      </c>
      <c r="BV37" s="13">
        <v>720.31</v>
      </c>
      <c r="BW37" s="13">
        <v>743.13</v>
      </c>
      <c r="BX37" s="13">
        <v>759.89</v>
      </c>
      <c r="BY37" s="13">
        <v>711.68</v>
      </c>
      <c r="BZ37" s="13">
        <v>734.2</v>
      </c>
      <c r="CA37" s="13">
        <v>751.11</v>
      </c>
      <c r="CB37" s="13"/>
      <c r="CC37" s="13">
        <v>617.9</v>
      </c>
      <c r="CD37" s="13">
        <v>634.46</v>
      </c>
      <c r="CE37" s="13">
        <v>637.41</v>
      </c>
      <c r="CF37" s="13">
        <v>654.46</v>
      </c>
      <c r="CG37" s="13">
        <v>613.29999999999995</v>
      </c>
      <c r="CH37" s="13">
        <v>632.66</v>
      </c>
      <c r="CI37" s="13">
        <v>615.32000000000005</v>
      </c>
      <c r="CJ37" s="13">
        <v>634.83000000000004</v>
      </c>
      <c r="CK37" s="13">
        <v>650.51</v>
      </c>
      <c r="CL37" s="13">
        <v>605.45000000000005</v>
      </c>
      <c r="CM37" s="13">
        <v>624.53</v>
      </c>
      <c r="CN37" s="13">
        <v>641.79999999999995</v>
      </c>
      <c r="CO37" s="13"/>
      <c r="CP37" s="13">
        <v>539.25</v>
      </c>
      <c r="CQ37" s="13">
        <v>556.23</v>
      </c>
      <c r="CR37" s="13">
        <v>562.71</v>
      </c>
      <c r="CS37" s="13">
        <v>580.49</v>
      </c>
      <c r="CT37" s="13">
        <v>533.63</v>
      </c>
      <c r="CU37" s="13">
        <v>550.47</v>
      </c>
      <c r="CV37" s="13">
        <v>566.30999999999995</v>
      </c>
      <c r="CW37" s="13">
        <v>584.23</v>
      </c>
      <c r="CX37" s="13">
        <v>566.96</v>
      </c>
      <c r="CY37" s="13">
        <v>584.88</v>
      </c>
      <c r="CZ37" s="13"/>
      <c r="DA37" s="13">
        <v>743.05</v>
      </c>
      <c r="DB37" s="13">
        <v>766.52</v>
      </c>
      <c r="DC37" s="13"/>
      <c r="DD37" s="13">
        <v>615.46</v>
      </c>
      <c r="DE37" s="13">
        <v>634.9</v>
      </c>
      <c r="DF37" s="13">
        <v>601.14</v>
      </c>
      <c r="DG37" s="13">
        <v>620.14</v>
      </c>
      <c r="DH37" s="13"/>
      <c r="DI37" s="13">
        <v>566.80999999999995</v>
      </c>
      <c r="DJ37" s="13">
        <v>584.73</v>
      </c>
      <c r="DK37" s="13">
        <v>603.01</v>
      </c>
      <c r="DL37" s="13">
        <v>574.29</v>
      </c>
      <c r="DM37" s="13">
        <v>592.5</v>
      </c>
      <c r="DN37" s="13">
        <v>610.92999999999995</v>
      </c>
      <c r="DO37" s="13">
        <v>574.87</v>
      </c>
    </row>
    <row r="38" spans="1:119" x14ac:dyDescent="0.25">
      <c r="A38" s="8">
        <v>46</v>
      </c>
      <c r="B38" s="9">
        <v>547.67999999999995</v>
      </c>
      <c r="C38" s="9">
        <v>559.34</v>
      </c>
      <c r="D38" s="9">
        <v>594.63</v>
      </c>
      <c r="E38" s="9">
        <v>670.88</v>
      </c>
      <c r="F38" s="9">
        <v>762.68</v>
      </c>
      <c r="G38" s="9">
        <v>583.49</v>
      </c>
      <c r="H38" s="9">
        <v>658.32</v>
      </c>
      <c r="I38" s="9">
        <v>748.4</v>
      </c>
      <c r="J38" s="9">
        <v>571.23</v>
      </c>
      <c r="K38" s="9">
        <v>644.49</v>
      </c>
      <c r="L38" s="9">
        <v>732.63</v>
      </c>
      <c r="M38" s="9"/>
      <c r="N38" s="9">
        <v>530.70000000000005</v>
      </c>
      <c r="O38" s="9">
        <v>542.37</v>
      </c>
      <c r="P38" s="9">
        <v>513.66</v>
      </c>
      <c r="Q38" s="9">
        <v>525.84</v>
      </c>
      <c r="R38" s="9">
        <v>565.25</v>
      </c>
      <c r="S38" s="9">
        <v>599.34</v>
      </c>
      <c r="T38" s="9">
        <v>681.27</v>
      </c>
      <c r="U38" s="9">
        <v>557.48</v>
      </c>
      <c r="V38" s="9">
        <v>591.03</v>
      </c>
      <c r="W38" s="9">
        <v>671.85</v>
      </c>
      <c r="X38" s="9">
        <v>537.21</v>
      </c>
      <c r="Y38" s="9">
        <v>532.04999999999995</v>
      </c>
      <c r="Z38" s="9">
        <v>569.58000000000004</v>
      </c>
      <c r="AA38" s="9">
        <v>564.12</v>
      </c>
      <c r="AB38" s="9">
        <v>647.48</v>
      </c>
      <c r="AC38" s="9">
        <v>641.27</v>
      </c>
      <c r="AD38" s="9">
        <v>495.12</v>
      </c>
      <c r="AE38" s="9">
        <v>507.38</v>
      </c>
      <c r="AF38" s="9">
        <v>521.42999999999995</v>
      </c>
      <c r="AG38" s="9">
        <v>516.27</v>
      </c>
      <c r="AH38" s="9">
        <v>552.91999999999996</v>
      </c>
      <c r="AI38" s="9">
        <v>547.38</v>
      </c>
      <c r="AJ38" s="9">
        <v>628.49</v>
      </c>
      <c r="AK38" s="9">
        <v>622.22</v>
      </c>
      <c r="AL38" s="9">
        <v>479.06</v>
      </c>
      <c r="AM38" s="9">
        <v>491.46</v>
      </c>
      <c r="AN38" s="9"/>
      <c r="AO38" s="9">
        <v>458.87</v>
      </c>
      <c r="AP38" s="9">
        <v>471.35</v>
      </c>
      <c r="AQ38" s="9">
        <v>514.55999999999995</v>
      </c>
      <c r="AR38" s="9">
        <v>525.03</v>
      </c>
      <c r="AS38" s="9">
        <v>596.87</v>
      </c>
      <c r="AT38" s="9">
        <v>459.17</v>
      </c>
      <c r="AU38" s="9">
        <v>472.32</v>
      </c>
      <c r="AV38" s="9">
        <v>468.44</v>
      </c>
      <c r="AW38" s="9">
        <v>482.19</v>
      </c>
      <c r="AX38" s="9">
        <v>532.5</v>
      </c>
      <c r="AY38" s="9"/>
      <c r="AZ38" s="9">
        <v>891.41</v>
      </c>
      <c r="BA38" s="9">
        <v>919.59</v>
      </c>
      <c r="BB38" s="9">
        <v>936.95</v>
      </c>
      <c r="BC38" s="9">
        <v>942.32</v>
      </c>
      <c r="BD38" s="9">
        <v>907.56</v>
      </c>
      <c r="BE38" s="9">
        <v>936.27</v>
      </c>
      <c r="BF38" s="9">
        <v>893.96</v>
      </c>
      <c r="BG38" s="9">
        <v>922.29</v>
      </c>
      <c r="BH38" s="9"/>
      <c r="BI38" s="9">
        <v>738.17</v>
      </c>
      <c r="BJ38" s="9">
        <v>761.48</v>
      </c>
      <c r="BK38" s="9">
        <v>777.11</v>
      </c>
      <c r="BL38" s="9">
        <v>769.26</v>
      </c>
      <c r="BM38" s="9">
        <v>801.71</v>
      </c>
      <c r="BN38" s="9">
        <v>793.64</v>
      </c>
      <c r="BO38" s="9">
        <v>829.07</v>
      </c>
      <c r="BP38" s="9">
        <v>776.96</v>
      </c>
      <c r="BQ38" s="9">
        <v>769.26</v>
      </c>
      <c r="BR38" s="9">
        <v>801.56</v>
      </c>
      <c r="BS38" s="9">
        <v>793.56</v>
      </c>
      <c r="BT38" s="9">
        <v>755.58</v>
      </c>
      <c r="BU38" s="9">
        <v>779.43</v>
      </c>
      <c r="BV38" s="9">
        <v>748.25</v>
      </c>
      <c r="BW38" s="9">
        <v>771.95</v>
      </c>
      <c r="BX38" s="9">
        <v>789.36</v>
      </c>
      <c r="BY38" s="9">
        <v>739.28</v>
      </c>
      <c r="BZ38" s="9">
        <v>762.68</v>
      </c>
      <c r="CA38" s="9">
        <v>780.24</v>
      </c>
      <c r="CB38" s="9"/>
      <c r="CC38" s="9">
        <v>641.87</v>
      </c>
      <c r="CD38" s="9">
        <v>659.07</v>
      </c>
      <c r="CE38" s="9">
        <v>662.13</v>
      </c>
      <c r="CF38" s="9">
        <v>679.85</v>
      </c>
      <c r="CG38" s="9">
        <v>637.08000000000004</v>
      </c>
      <c r="CH38" s="9">
        <v>657.2</v>
      </c>
      <c r="CI38" s="9">
        <v>639.17999999999995</v>
      </c>
      <c r="CJ38" s="9">
        <v>659.45</v>
      </c>
      <c r="CK38" s="9">
        <v>675.74</v>
      </c>
      <c r="CL38" s="9">
        <v>628.94000000000005</v>
      </c>
      <c r="CM38" s="9">
        <v>648.75</v>
      </c>
      <c r="CN38" s="9">
        <v>666.69</v>
      </c>
      <c r="CO38" s="9"/>
      <c r="CP38" s="9">
        <v>560.16</v>
      </c>
      <c r="CQ38" s="9">
        <v>577.79999999999995</v>
      </c>
      <c r="CR38" s="9">
        <v>584.54</v>
      </c>
      <c r="CS38" s="9">
        <v>603</v>
      </c>
      <c r="CT38" s="9">
        <v>554.33000000000004</v>
      </c>
      <c r="CU38" s="9">
        <v>571.82000000000005</v>
      </c>
      <c r="CV38" s="9">
        <v>588.27</v>
      </c>
      <c r="CW38" s="9">
        <v>606.89</v>
      </c>
      <c r="CX38" s="9">
        <v>588.95000000000005</v>
      </c>
      <c r="CY38" s="9">
        <v>607.55999999999995</v>
      </c>
      <c r="CZ38" s="9"/>
      <c r="DA38" s="9">
        <v>771.87</v>
      </c>
      <c r="DB38" s="9">
        <v>796.25</v>
      </c>
      <c r="DC38" s="9"/>
      <c r="DD38" s="9">
        <v>639.33000000000004</v>
      </c>
      <c r="DE38" s="9">
        <v>659.52</v>
      </c>
      <c r="DF38" s="9">
        <v>624.45000000000005</v>
      </c>
      <c r="DG38" s="9">
        <v>644.19000000000005</v>
      </c>
      <c r="DH38" s="9"/>
      <c r="DI38" s="9">
        <v>588.79999999999995</v>
      </c>
      <c r="DJ38" s="9">
        <v>607.41</v>
      </c>
      <c r="DK38" s="9">
        <v>626.4</v>
      </c>
      <c r="DL38" s="9">
        <v>596.57000000000005</v>
      </c>
      <c r="DM38" s="9">
        <v>615.48</v>
      </c>
      <c r="DN38" s="9">
        <v>634.62</v>
      </c>
      <c r="DO38" s="9">
        <v>597.16999999999996</v>
      </c>
    </row>
    <row r="39" spans="1:119" x14ac:dyDescent="0.25">
      <c r="A39" s="10">
        <v>47</v>
      </c>
      <c r="B39" s="11">
        <v>570.67999999999995</v>
      </c>
      <c r="C39" s="11">
        <v>582.83000000000004</v>
      </c>
      <c r="D39" s="11">
        <v>619.6</v>
      </c>
      <c r="E39" s="11">
        <v>699.05</v>
      </c>
      <c r="F39" s="11">
        <v>794.71</v>
      </c>
      <c r="G39" s="11">
        <v>607.99</v>
      </c>
      <c r="H39" s="11">
        <v>685.97</v>
      </c>
      <c r="I39" s="11">
        <v>779.83</v>
      </c>
      <c r="J39" s="11">
        <v>595.22</v>
      </c>
      <c r="K39" s="11">
        <v>671.56</v>
      </c>
      <c r="L39" s="11">
        <v>763.4</v>
      </c>
      <c r="M39" s="11"/>
      <c r="N39" s="11">
        <v>552.99</v>
      </c>
      <c r="O39" s="11">
        <v>565.15</v>
      </c>
      <c r="P39" s="11">
        <v>535.23</v>
      </c>
      <c r="Q39" s="11">
        <v>547.92999999999995</v>
      </c>
      <c r="R39" s="11">
        <v>588.99</v>
      </c>
      <c r="S39" s="11">
        <v>624.51</v>
      </c>
      <c r="T39" s="11">
        <v>709.88</v>
      </c>
      <c r="U39" s="11">
        <v>580.89</v>
      </c>
      <c r="V39" s="11">
        <v>615.85</v>
      </c>
      <c r="W39" s="11">
        <v>700.07</v>
      </c>
      <c r="X39" s="11">
        <v>559.77</v>
      </c>
      <c r="Y39" s="11">
        <v>554.4</v>
      </c>
      <c r="Z39" s="11">
        <v>593.5</v>
      </c>
      <c r="AA39" s="11">
        <v>587.80999999999995</v>
      </c>
      <c r="AB39" s="11">
        <v>674.67</v>
      </c>
      <c r="AC39" s="11">
        <v>668.2</v>
      </c>
      <c r="AD39" s="11">
        <v>515.91999999999996</v>
      </c>
      <c r="AE39" s="11">
        <v>528.67999999999995</v>
      </c>
      <c r="AF39" s="11">
        <v>543.33000000000004</v>
      </c>
      <c r="AG39" s="11">
        <v>537.95000000000005</v>
      </c>
      <c r="AH39" s="11">
        <v>576.14</v>
      </c>
      <c r="AI39" s="11">
        <v>570.37</v>
      </c>
      <c r="AJ39" s="11">
        <v>654.88</v>
      </c>
      <c r="AK39" s="11">
        <v>648.35</v>
      </c>
      <c r="AL39" s="11">
        <v>499.18</v>
      </c>
      <c r="AM39" s="11">
        <v>512.1</v>
      </c>
      <c r="AN39" s="11"/>
      <c r="AO39" s="11">
        <v>478.14</v>
      </c>
      <c r="AP39" s="11">
        <v>491.14</v>
      </c>
      <c r="AQ39" s="11">
        <v>536.16999999999996</v>
      </c>
      <c r="AR39" s="11">
        <v>547.08000000000004</v>
      </c>
      <c r="AS39" s="11">
        <v>621.92999999999995</v>
      </c>
      <c r="AT39" s="11">
        <v>478.45</v>
      </c>
      <c r="AU39" s="11">
        <v>492.16</v>
      </c>
      <c r="AV39" s="11">
        <v>488.11</v>
      </c>
      <c r="AW39" s="11">
        <v>502.44</v>
      </c>
      <c r="AX39" s="11">
        <v>554.87</v>
      </c>
      <c r="AY39" s="11"/>
      <c r="AZ39" s="11">
        <v>928.84</v>
      </c>
      <c r="BA39" s="11">
        <v>958.21</v>
      </c>
      <c r="BB39" s="11">
        <v>976.3</v>
      </c>
      <c r="BC39" s="11">
        <v>981.89</v>
      </c>
      <c r="BD39" s="11">
        <v>945.68</v>
      </c>
      <c r="BE39" s="11">
        <v>975.59</v>
      </c>
      <c r="BF39" s="11">
        <v>931.5</v>
      </c>
      <c r="BG39" s="11">
        <v>961.03</v>
      </c>
      <c r="BH39" s="11"/>
      <c r="BI39" s="11">
        <v>769.17</v>
      </c>
      <c r="BJ39" s="11">
        <v>793.46</v>
      </c>
      <c r="BK39" s="11">
        <v>809.74</v>
      </c>
      <c r="BL39" s="11">
        <v>801.57</v>
      </c>
      <c r="BM39" s="11">
        <v>835.38</v>
      </c>
      <c r="BN39" s="11">
        <v>826.97</v>
      </c>
      <c r="BO39" s="11">
        <v>863.89</v>
      </c>
      <c r="BP39" s="11">
        <v>809.59</v>
      </c>
      <c r="BQ39" s="11">
        <v>801.57</v>
      </c>
      <c r="BR39" s="11">
        <v>835.22</v>
      </c>
      <c r="BS39" s="11">
        <v>826.89</v>
      </c>
      <c r="BT39" s="11">
        <v>787.31</v>
      </c>
      <c r="BU39" s="11">
        <v>812.17</v>
      </c>
      <c r="BV39" s="11">
        <v>779.67</v>
      </c>
      <c r="BW39" s="11">
        <v>804.37</v>
      </c>
      <c r="BX39" s="11">
        <v>822.51</v>
      </c>
      <c r="BY39" s="11">
        <v>770.32</v>
      </c>
      <c r="BZ39" s="11">
        <v>794.71</v>
      </c>
      <c r="CA39" s="11">
        <v>813.01</v>
      </c>
      <c r="CB39" s="11"/>
      <c r="CC39" s="11">
        <v>668.82</v>
      </c>
      <c r="CD39" s="11">
        <v>686.75</v>
      </c>
      <c r="CE39" s="11">
        <v>689.94</v>
      </c>
      <c r="CF39" s="11">
        <v>708.4</v>
      </c>
      <c r="CG39" s="11">
        <v>663.84</v>
      </c>
      <c r="CH39" s="11">
        <v>684.8</v>
      </c>
      <c r="CI39" s="11">
        <v>666.03</v>
      </c>
      <c r="CJ39" s="11">
        <v>687.14</v>
      </c>
      <c r="CK39" s="11">
        <v>704.12</v>
      </c>
      <c r="CL39" s="11">
        <v>655.35</v>
      </c>
      <c r="CM39" s="11">
        <v>676</v>
      </c>
      <c r="CN39" s="11">
        <v>694.69</v>
      </c>
      <c r="CO39" s="11"/>
      <c r="CP39" s="11">
        <v>583.69000000000005</v>
      </c>
      <c r="CQ39" s="11">
        <v>602.07000000000005</v>
      </c>
      <c r="CR39" s="11">
        <v>609.09</v>
      </c>
      <c r="CS39" s="11">
        <v>628.33000000000004</v>
      </c>
      <c r="CT39" s="11">
        <v>577.61</v>
      </c>
      <c r="CU39" s="11">
        <v>595.83000000000004</v>
      </c>
      <c r="CV39" s="11">
        <v>612.98</v>
      </c>
      <c r="CW39" s="11">
        <v>632.37</v>
      </c>
      <c r="CX39" s="11">
        <v>613.67999999999995</v>
      </c>
      <c r="CY39" s="11">
        <v>633.08000000000004</v>
      </c>
      <c r="CZ39" s="11"/>
      <c r="DA39" s="11">
        <v>804.29</v>
      </c>
      <c r="DB39" s="11">
        <v>829.69</v>
      </c>
      <c r="DC39" s="11"/>
      <c r="DD39" s="11">
        <v>666.18</v>
      </c>
      <c r="DE39" s="11">
        <v>687.22</v>
      </c>
      <c r="DF39" s="11">
        <v>650.67999999999995</v>
      </c>
      <c r="DG39" s="11">
        <v>671.25</v>
      </c>
      <c r="DH39" s="11"/>
      <c r="DI39" s="11">
        <v>613.52</v>
      </c>
      <c r="DJ39" s="11">
        <v>632.91999999999996</v>
      </c>
      <c r="DK39" s="11">
        <v>652.71</v>
      </c>
      <c r="DL39" s="11">
        <v>621.62</v>
      </c>
      <c r="DM39" s="11">
        <v>641.33000000000004</v>
      </c>
      <c r="DN39" s="11">
        <v>661.27</v>
      </c>
      <c r="DO39" s="11">
        <v>622.25</v>
      </c>
    </row>
    <row r="40" spans="1:119" x14ac:dyDescent="0.25">
      <c r="A40" s="10">
        <v>48</v>
      </c>
      <c r="B40" s="11">
        <v>596.97</v>
      </c>
      <c r="C40" s="11">
        <v>609.67999999999995</v>
      </c>
      <c r="D40" s="11">
        <v>648.15</v>
      </c>
      <c r="E40" s="11">
        <v>731.25</v>
      </c>
      <c r="F40" s="11">
        <v>831.32</v>
      </c>
      <c r="G40" s="11">
        <v>636</v>
      </c>
      <c r="H40" s="11">
        <v>717.57</v>
      </c>
      <c r="I40" s="11">
        <v>815.75</v>
      </c>
      <c r="J40" s="11">
        <v>622.64</v>
      </c>
      <c r="K40" s="11">
        <v>702.49</v>
      </c>
      <c r="L40" s="11">
        <v>798.57</v>
      </c>
      <c r="M40" s="11"/>
      <c r="N40" s="11">
        <v>578.46</v>
      </c>
      <c r="O40" s="11">
        <v>591.17999999999995</v>
      </c>
      <c r="P40" s="11">
        <v>559.89</v>
      </c>
      <c r="Q40" s="11">
        <v>573.16999999999996</v>
      </c>
      <c r="R40" s="11">
        <v>616.12</v>
      </c>
      <c r="S40" s="11">
        <v>653.28</v>
      </c>
      <c r="T40" s="11">
        <v>742.58</v>
      </c>
      <c r="U40" s="11">
        <v>607.65</v>
      </c>
      <c r="V40" s="11">
        <v>644.22</v>
      </c>
      <c r="W40" s="11">
        <v>732.32</v>
      </c>
      <c r="X40" s="11">
        <v>585.55999999999995</v>
      </c>
      <c r="Y40" s="11">
        <v>579.92999999999995</v>
      </c>
      <c r="Z40" s="11">
        <v>620.84</v>
      </c>
      <c r="AA40" s="11">
        <v>614.89</v>
      </c>
      <c r="AB40" s="11">
        <v>705.75</v>
      </c>
      <c r="AC40" s="11">
        <v>698.98</v>
      </c>
      <c r="AD40" s="11">
        <v>539.67999999999995</v>
      </c>
      <c r="AE40" s="11">
        <v>553.04</v>
      </c>
      <c r="AF40" s="11">
        <v>568.36</v>
      </c>
      <c r="AG40" s="11">
        <v>562.73</v>
      </c>
      <c r="AH40" s="11">
        <v>602.67999999999995</v>
      </c>
      <c r="AI40" s="11">
        <v>596.64</v>
      </c>
      <c r="AJ40" s="11">
        <v>685.05</v>
      </c>
      <c r="AK40" s="11">
        <v>678.21</v>
      </c>
      <c r="AL40" s="11">
        <v>522.16999999999996</v>
      </c>
      <c r="AM40" s="11">
        <v>535.69000000000005</v>
      </c>
      <c r="AN40" s="11"/>
      <c r="AO40" s="11">
        <v>500.16</v>
      </c>
      <c r="AP40" s="11">
        <v>513.77</v>
      </c>
      <c r="AQ40" s="11">
        <v>560.87</v>
      </c>
      <c r="AR40" s="11">
        <v>572.28</v>
      </c>
      <c r="AS40" s="11">
        <v>650.58000000000004</v>
      </c>
      <c r="AT40" s="11">
        <v>500.49</v>
      </c>
      <c r="AU40" s="11">
        <v>514.83000000000004</v>
      </c>
      <c r="AV40" s="11">
        <v>510.59</v>
      </c>
      <c r="AW40" s="11">
        <v>525.59</v>
      </c>
      <c r="AX40" s="11">
        <v>580.42999999999995</v>
      </c>
      <c r="AY40" s="11"/>
      <c r="AZ40" s="11">
        <v>971.63</v>
      </c>
      <c r="BA40" s="11">
        <v>1002.35</v>
      </c>
      <c r="BB40" s="11">
        <v>1021.27</v>
      </c>
      <c r="BC40" s="11">
        <v>1027.1199999999999</v>
      </c>
      <c r="BD40" s="11">
        <v>989.24</v>
      </c>
      <c r="BE40" s="11">
        <v>1020.53</v>
      </c>
      <c r="BF40" s="11">
        <v>974.41</v>
      </c>
      <c r="BG40" s="11">
        <v>1005.3</v>
      </c>
      <c r="BH40" s="11"/>
      <c r="BI40" s="11">
        <v>804.6</v>
      </c>
      <c r="BJ40" s="11">
        <v>830.01</v>
      </c>
      <c r="BK40" s="11">
        <v>847.04</v>
      </c>
      <c r="BL40" s="11">
        <v>838.49</v>
      </c>
      <c r="BM40" s="11">
        <v>873.86</v>
      </c>
      <c r="BN40" s="11">
        <v>865.06</v>
      </c>
      <c r="BO40" s="11">
        <v>903.68</v>
      </c>
      <c r="BP40" s="11">
        <v>846.88</v>
      </c>
      <c r="BQ40" s="11">
        <v>838.49</v>
      </c>
      <c r="BR40" s="11">
        <v>873.69</v>
      </c>
      <c r="BS40" s="11">
        <v>864.98</v>
      </c>
      <c r="BT40" s="11">
        <v>823.58</v>
      </c>
      <c r="BU40" s="11">
        <v>849.58</v>
      </c>
      <c r="BV40" s="11">
        <v>815.59</v>
      </c>
      <c r="BW40" s="11">
        <v>841.42</v>
      </c>
      <c r="BX40" s="11">
        <v>860.4</v>
      </c>
      <c r="BY40" s="11">
        <v>805.81</v>
      </c>
      <c r="BZ40" s="11">
        <v>831.32</v>
      </c>
      <c r="CA40" s="11">
        <v>850.46</v>
      </c>
      <c r="CB40" s="11"/>
      <c r="CC40" s="11">
        <v>699.63</v>
      </c>
      <c r="CD40" s="11">
        <v>718.39</v>
      </c>
      <c r="CE40" s="11">
        <v>721.72</v>
      </c>
      <c r="CF40" s="11">
        <v>741.03</v>
      </c>
      <c r="CG40" s="11">
        <v>694.42</v>
      </c>
      <c r="CH40" s="11">
        <v>716.34</v>
      </c>
      <c r="CI40" s="11">
        <v>696.71</v>
      </c>
      <c r="CJ40" s="11">
        <v>718.8</v>
      </c>
      <c r="CK40" s="11">
        <v>736.55</v>
      </c>
      <c r="CL40" s="11">
        <v>685.54</v>
      </c>
      <c r="CM40" s="11">
        <v>707.14</v>
      </c>
      <c r="CN40" s="11">
        <v>726.69</v>
      </c>
      <c r="CO40" s="11"/>
      <c r="CP40" s="11">
        <v>610.57000000000005</v>
      </c>
      <c r="CQ40" s="11">
        <v>629.79999999999995</v>
      </c>
      <c r="CR40" s="11">
        <v>637.14</v>
      </c>
      <c r="CS40" s="11">
        <v>657.27</v>
      </c>
      <c r="CT40" s="11">
        <v>604.21</v>
      </c>
      <c r="CU40" s="11">
        <v>623.28</v>
      </c>
      <c r="CV40" s="11">
        <v>641.21</v>
      </c>
      <c r="CW40" s="11">
        <v>661.5</v>
      </c>
      <c r="CX40" s="11">
        <v>641.95000000000005</v>
      </c>
      <c r="CY40" s="11">
        <v>662.24</v>
      </c>
      <c r="CZ40" s="11"/>
      <c r="DA40" s="11">
        <v>841.34</v>
      </c>
      <c r="DB40" s="11">
        <v>867.91</v>
      </c>
      <c r="DC40" s="11"/>
      <c r="DD40" s="11">
        <v>696.87</v>
      </c>
      <c r="DE40" s="11">
        <v>718.88</v>
      </c>
      <c r="DF40" s="11">
        <v>680.65</v>
      </c>
      <c r="DG40" s="11">
        <v>702.17</v>
      </c>
      <c r="DH40" s="11"/>
      <c r="DI40" s="11">
        <v>641.79</v>
      </c>
      <c r="DJ40" s="11">
        <v>662.08</v>
      </c>
      <c r="DK40" s="11">
        <v>682.78</v>
      </c>
      <c r="DL40" s="11">
        <v>650.26</v>
      </c>
      <c r="DM40" s="11">
        <v>670.87</v>
      </c>
      <c r="DN40" s="11">
        <v>691.74</v>
      </c>
      <c r="DO40" s="11">
        <v>650.91</v>
      </c>
    </row>
    <row r="41" spans="1:119" x14ac:dyDescent="0.25">
      <c r="A41" s="10">
        <v>49</v>
      </c>
      <c r="B41" s="11">
        <v>622.89</v>
      </c>
      <c r="C41" s="11">
        <v>636.15</v>
      </c>
      <c r="D41" s="11">
        <v>676.29</v>
      </c>
      <c r="E41" s="11">
        <v>763.01</v>
      </c>
      <c r="F41" s="11">
        <v>867.42</v>
      </c>
      <c r="G41" s="11">
        <v>663.62</v>
      </c>
      <c r="H41" s="11">
        <v>748.73</v>
      </c>
      <c r="I41" s="11">
        <v>851.17</v>
      </c>
      <c r="J41" s="11">
        <v>649.67999999999995</v>
      </c>
      <c r="K41" s="11">
        <v>733</v>
      </c>
      <c r="L41" s="11">
        <v>833.24</v>
      </c>
      <c r="M41" s="11"/>
      <c r="N41" s="11">
        <v>603.58000000000004</v>
      </c>
      <c r="O41" s="11">
        <v>616.86</v>
      </c>
      <c r="P41" s="11">
        <v>584.20000000000005</v>
      </c>
      <c r="Q41" s="11">
        <v>598.05999999999995</v>
      </c>
      <c r="R41" s="11">
        <v>642.87</v>
      </c>
      <c r="S41" s="11">
        <v>681.65</v>
      </c>
      <c r="T41" s="11">
        <v>774.83</v>
      </c>
      <c r="U41" s="11">
        <v>634.03</v>
      </c>
      <c r="V41" s="11">
        <v>672.2</v>
      </c>
      <c r="W41" s="11">
        <v>764.12</v>
      </c>
      <c r="X41" s="11">
        <v>610.99</v>
      </c>
      <c r="Y41" s="11">
        <v>605.12</v>
      </c>
      <c r="Z41" s="11">
        <v>647.79999999999995</v>
      </c>
      <c r="AA41" s="11">
        <v>641.59</v>
      </c>
      <c r="AB41" s="11">
        <v>736.39</v>
      </c>
      <c r="AC41" s="11">
        <v>729.33</v>
      </c>
      <c r="AD41" s="11">
        <v>563.12</v>
      </c>
      <c r="AE41" s="11">
        <v>577.04999999999995</v>
      </c>
      <c r="AF41" s="11">
        <v>593.04</v>
      </c>
      <c r="AG41" s="11">
        <v>587.16999999999996</v>
      </c>
      <c r="AH41" s="11">
        <v>628.85</v>
      </c>
      <c r="AI41" s="11">
        <v>622.54999999999995</v>
      </c>
      <c r="AJ41" s="11">
        <v>714.8</v>
      </c>
      <c r="AK41" s="11">
        <v>707.67</v>
      </c>
      <c r="AL41" s="11">
        <v>544.85</v>
      </c>
      <c r="AM41" s="11">
        <v>558.95000000000005</v>
      </c>
      <c r="AN41" s="11"/>
      <c r="AO41" s="11">
        <v>521.88</v>
      </c>
      <c r="AP41" s="11">
        <v>536.08000000000004</v>
      </c>
      <c r="AQ41" s="11">
        <v>585.23</v>
      </c>
      <c r="AR41" s="11">
        <v>597.13</v>
      </c>
      <c r="AS41" s="11">
        <v>678.83</v>
      </c>
      <c r="AT41" s="11">
        <v>522.22</v>
      </c>
      <c r="AU41" s="11">
        <v>537.19000000000005</v>
      </c>
      <c r="AV41" s="11">
        <v>532.77</v>
      </c>
      <c r="AW41" s="11">
        <v>548.41</v>
      </c>
      <c r="AX41" s="11">
        <v>605.63</v>
      </c>
      <c r="AY41" s="11"/>
      <c r="AZ41" s="11">
        <v>1013.82</v>
      </c>
      <c r="BA41" s="11">
        <v>1045.8800000000001</v>
      </c>
      <c r="BB41" s="11">
        <v>1065.6199999999999</v>
      </c>
      <c r="BC41" s="11">
        <v>1071.73</v>
      </c>
      <c r="BD41" s="11">
        <v>1032.2</v>
      </c>
      <c r="BE41" s="11">
        <v>1064.8499999999999</v>
      </c>
      <c r="BF41" s="11">
        <v>1016.72</v>
      </c>
      <c r="BG41" s="11">
        <v>1048.95</v>
      </c>
      <c r="BH41" s="11"/>
      <c r="BI41" s="11">
        <v>839.54</v>
      </c>
      <c r="BJ41" s="11">
        <v>866.05</v>
      </c>
      <c r="BK41" s="11">
        <v>883.83</v>
      </c>
      <c r="BL41" s="11">
        <v>874.91</v>
      </c>
      <c r="BM41" s="11">
        <v>911.81</v>
      </c>
      <c r="BN41" s="11">
        <v>902.63</v>
      </c>
      <c r="BO41" s="11">
        <v>942.92</v>
      </c>
      <c r="BP41" s="11">
        <v>883.66</v>
      </c>
      <c r="BQ41" s="11">
        <v>874.91</v>
      </c>
      <c r="BR41" s="11">
        <v>911.64</v>
      </c>
      <c r="BS41" s="11">
        <v>902.54</v>
      </c>
      <c r="BT41" s="11">
        <v>859.35</v>
      </c>
      <c r="BU41" s="11">
        <v>886.47</v>
      </c>
      <c r="BV41" s="11">
        <v>851</v>
      </c>
      <c r="BW41" s="11">
        <v>877.96</v>
      </c>
      <c r="BX41" s="11">
        <v>897.77</v>
      </c>
      <c r="BY41" s="11">
        <v>840.8</v>
      </c>
      <c r="BZ41" s="11">
        <v>867.42</v>
      </c>
      <c r="CA41" s="11">
        <v>887.39</v>
      </c>
      <c r="CB41" s="11"/>
      <c r="CC41" s="11">
        <v>730.01</v>
      </c>
      <c r="CD41" s="11">
        <v>749.58</v>
      </c>
      <c r="CE41" s="11">
        <v>753.06</v>
      </c>
      <c r="CF41" s="11">
        <v>773.21</v>
      </c>
      <c r="CG41" s="11">
        <v>724.57</v>
      </c>
      <c r="CH41" s="11">
        <v>747.45</v>
      </c>
      <c r="CI41" s="11">
        <v>726.96</v>
      </c>
      <c r="CJ41" s="11">
        <v>750.01</v>
      </c>
      <c r="CK41" s="11">
        <v>768.54</v>
      </c>
      <c r="CL41" s="11">
        <v>715.31</v>
      </c>
      <c r="CM41" s="11">
        <v>737.85</v>
      </c>
      <c r="CN41" s="11">
        <v>758.25</v>
      </c>
      <c r="CO41" s="11"/>
      <c r="CP41" s="11">
        <v>637.09</v>
      </c>
      <c r="CQ41" s="11">
        <v>657.15</v>
      </c>
      <c r="CR41" s="11">
        <v>664.81</v>
      </c>
      <c r="CS41" s="11">
        <v>685.81</v>
      </c>
      <c r="CT41" s="11">
        <v>630.45000000000005</v>
      </c>
      <c r="CU41" s="11">
        <v>650.34</v>
      </c>
      <c r="CV41" s="11">
        <v>669.06</v>
      </c>
      <c r="CW41" s="11">
        <v>690.23</v>
      </c>
      <c r="CX41" s="11">
        <v>669.83</v>
      </c>
      <c r="CY41" s="11">
        <v>691</v>
      </c>
      <c r="CZ41" s="11"/>
      <c r="DA41" s="11">
        <v>877.87</v>
      </c>
      <c r="DB41" s="11">
        <v>905.6</v>
      </c>
      <c r="DC41" s="11"/>
      <c r="DD41" s="11">
        <v>727.13</v>
      </c>
      <c r="DE41" s="11">
        <v>750.09</v>
      </c>
      <c r="DF41" s="11">
        <v>710.21</v>
      </c>
      <c r="DG41" s="11">
        <v>732.66</v>
      </c>
      <c r="DH41" s="11"/>
      <c r="DI41" s="11">
        <v>669.66</v>
      </c>
      <c r="DJ41" s="11">
        <v>690.83</v>
      </c>
      <c r="DK41" s="11">
        <v>712.43</v>
      </c>
      <c r="DL41" s="11">
        <v>678.49</v>
      </c>
      <c r="DM41" s="11">
        <v>700.01</v>
      </c>
      <c r="DN41" s="11">
        <v>721.77</v>
      </c>
      <c r="DO41" s="11">
        <v>679.18</v>
      </c>
    </row>
    <row r="42" spans="1:119" x14ac:dyDescent="0.25">
      <c r="A42" s="12">
        <v>50</v>
      </c>
      <c r="B42" s="13">
        <v>652.1</v>
      </c>
      <c r="C42" s="13">
        <v>665.98</v>
      </c>
      <c r="D42" s="13">
        <v>708.01</v>
      </c>
      <c r="E42" s="13">
        <v>798.79</v>
      </c>
      <c r="F42" s="13">
        <v>908.09</v>
      </c>
      <c r="G42" s="13">
        <v>694.74</v>
      </c>
      <c r="H42" s="13">
        <v>783.84</v>
      </c>
      <c r="I42" s="13">
        <v>891.09</v>
      </c>
      <c r="J42" s="13">
        <v>680.14</v>
      </c>
      <c r="K42" s="13">
        <v>767.37</v>
      </c>
      <c r="L42" s="13">
        <v>872.32</v>
      </c>
      <c r="M42" s="13"/>
      <c r="N42" s="13">
        <v>631.89</v>
      </c>
      <c r="O42" s="13">
        <v>645.78</v>
      </c>
      <c r="P42" s="13">
        <v>611.6</v>
      </c>
      <c r="Q42" s="13">
        <v>626.1</v>
      </c>
      <c r="R42" s="13">
        <v>673.02</v>
      </c>
      <c r="S42" s="13">
        <v>713.61</v>
      </c>
      <c r="T42" s="13">
        <v>811.17</v>
      </c>
      <c r="U42" s="13">
        <v>663.77</v>
      </c>
      <c r="V42" s="13">
        <v>703.72</v>
      </c>
      <c r="W42" s="13">
        <v>799.95</v>
      </c>
      <c r="X42" s="13">
        <v>639.64</v>
      </c>
      <c r="Y42" s="13">
        <v>633.49</v>
      </c>
      <c r="Z42" s="13">
        <v>678.18</v>
      </c>
      <c r="AA42" s="13">
        <v>671.68</v>
      </c>
      <c r="AB42" s="13">
        <v>770.93</v>
      </c>
      <c r="AC42" s="13">
        <v>763.53</v>
      </c>
      <c r="AD42" s="13">
        <v>589.52</v>
      </c>
      <c r="AE42" s="13">
        <v>604.11</v>
      </c>
      <c r="AF42" s="13">
        <v>620.85</v>
      </c>
      <c r="AG42" s="13">
        <v>614.71</v>
      </c>
      <c r="AH42" s="13">
        <v>658.34</v>
      </c>
      <c r="AI42" s="13">
        <v>651.75</v>
      </c>
      <c r="AJ42" s="13">
        <v>748.32</v>
      </c>
      <c r="AK42" s="13">
        <v>740.85</v>
      </c>
      <c r="AL42" s="13">
        <v>570.39</v>
      </c>
      <c r="AM42" s="13">
        <v>585.16999999999996</v>
      </c>
      <c r="AN42" s="13"/>
      <c r="AO42" s="13">
        <v>546.36</v>
      </c>
      <c r="AP42" s="13">
        <v>561.21</v>
      </c>
      <c r="AQ42" s="13">
        <v>612.66999999999996</v>
      </c>
      <c r="AR42" s="13">
        <v>625.14</v>
      </c>
      <c r="AS42" s="13">
        <v>710.67</v>
      </c>
      <c r="AT42" s="13">
        <v>546.71</v>
      </c>
      <c r="AU42" s="13">
        <v>562.38</v>
      </c>
      <c r="AV42" s="13">
        <v>557.75</v>
      </c>
      <c r="AW42" s="13">
        <v>574.13</v>
      </c>
      <c r="AX42" s="13">
        <v>634.03</v>
      </c>
      <c r="AY42" s="13"/>
      <c r="AZ42" s="13">
        <v>1061.3699999999999</v>
      </c>
      <c r="BA42" s="13">
        <v>1094.93</v>
      </c>
      <c r="BB42" s="13">
        <v>1115.5899999999999</v>
      </c>
      <c r="BC42" s="13">
        <v>1121.98</v>
      </c>
      <c r="BD42" s="13">
        <v>1080.5999999999999</v>
      </c>
      <c r="BE42" s="13">
        <v>1114.79</v>
      </c>
      <c r="BF42" s="13">
        <v>1064.4000000000001</v>
      </c>
      <c r="BG42" s="13">
        <v>1098.1400000000001</v>
      </c>
      <c r="BH42" s="13"/>
      <c r="BI42" s="13">
        <v>878.91</v>
      </c>
      <c r="BJ42" s="13">
        <v>906.66</v>
      </c>
      <c r="BK42" s="13">
        <v>925.27</v>
      </c>
      <c r="BL42" s="13">
        <v>915.93</v>
      </c>
      <c r="BM42" s="13">
        <v>954.56</v>
      </c>
      <c r="BN42" s="13">
        <v>944.95</v>
      </c>
      <c r="BO42" s="13">
        <v>987.14</v>
      </c>
      <c r="BP42" s="13">
        <v>925.09</v>
      </c>
      <c r="BQ42" s="13">
        <v>915.93</v>
      </c>
      <c r="BR42" s="13">
        <v>954.38</v>
      </c>
      <c r="BS42" s="13">
        <v>944.87</v>
      </c>
      <c r="BT42" s="13">
        <v>899.64</v>
      </c>
      <c r="BU42" s="13">
        <v>928.04</v>
      </c>
      <c r="BV42" s="13">
        <v>890.91</v>
      </c>
      <c r="BW42" s="13">
        <v>919.13</v>
      </c>
      <c r="BX42" s="13">
        <v>939.86</v>
      </c>
      <c r="BY42" s="13">
        <v>880.23</v>
      </c>
      <c r="BZ42" s="13">
        <v>908.09</v>
      </c>
      <c r="CA42" s="13">
        <v>929.01</v>
      </c>
      <c r="CB42" s="13"/>
      <c r="CC42" s="13">
        <v>764.25</v>
      </c>
      <c r="CD42" s="13">
        <v>784.73</v>
      </c>
      <c r="CE42" s="13">
        <v>788.38</v>
      </c>
      <c r="CF42" s="13">
        <v>809.47</v>
      </c>
      <c r="CG42" s="13">
        <v>758.55</v>
      </c>
      <c r="CH42" s="13">
        <v>782.5</v>
      </c>
      <c r="CI42" s="13">
        <v>761.05</v>
      </c>
      <c r="CJ42" s="13">
        <v>785.18</v>
      </c>
      <c r="CK42" s="13">
        <v>804.58</v>
      </c>
      <c r="CL42" s="13">
        <v>748.85</v>
      </c>
      <c r="CM42" s="13">
        <v>772.45</v>
      </c>
      <c r="CN42" s="13">
        <v>793.81</v>
      </c>
      <c r="CO42" s="13"/>
      <c r="CP42" s="13">
        <v>666.96</v>
      </c>
      <c r="CQ42" s="13">
        <v>687.97</v>
      </c>
      <c r="CR42" s="13">
        <v>695.99</v>
      </c>
      <c r="CS42" s="13">
        <v>717.97</v>
      </c>
      <c r="CT42" s="13">
        <v>660.02</v>
      </c>
      <c r="CU42" s="13">
        <v>680.84</v>
      </c>
      <c r="CV42" s="13">
        <v>700.43</v>
      </c>
      <c r="CW42" s="13">
        <v>722.6</v>
      </c>
      <c r="CX42" s="13">
        <v>701.24</v>
      </c>
      <c r="CY42" s="13">
        <v>723.4</v>
      </c>
      <c r="CZ42" s="13"/>
      <c r="DA42" s="13">
        <v>919.04</v>
      </c>
      <c r="DB42" s="13">
        <v>948.06</v>
      </c>
      <c r="DC42" s="13"/>
      <c r="DD42" s="13">
        <v>761.23</v>
      </c>
      <c r="DE42" s="13">
        <v>785.27</v>
      </c>
      <c r="DF42" s="13">
        <v>743.51</v>
      </c>
      <c r="DG42" s="13">
        <v>767.02</v>
      </c>
      <c r="DH42" s="13"/>
      <c r="DI42" s="13">
        <v>701.06</v>
      </c>
      <c r="DJ42" s="13">
        <v>723.22</v>
      </c>
      <c r="DK42" s="13">
        <v>745.83</v>
      </c>
      <c r="DL42" s="13">
        <v>710.31</v>
      </c>
      <c r="DM42" s="13">
        <v>732.83</v>
      </c>
      <c r="DN42" s="13">
        <v>755.62</v>
      </c>
      <c r="DO42" s="13">
        <v>711.02</v>
      </c>
    </row>
    <row r="43" spans="1:119" x14ac:dyDescent="0.25">
      <c r="A43" s="8">
        <v>51</v>
      </c>
      <c r="B43" s="9">
        <v>680.95</v>
      </c>
      <c r="C43" s="9">
        <v>695.44</v>
      </c>
      <c r="D43" s="9">
        <v>739.32</v>
      </c>
      <c r="E43" s="9">
        <v>834.12</v>
      </c>
      <c r="F43" s="9">
        <v>948.26</v>
      </c>
      <c r="G43" s="9">
        <v>725.47</v>
      </c>
      <c r="H43" s="9">
        <v>818.51</v>
      </c>
      <c r="I43" s="9">
        <v>930.5</v>
      </c>
      <c r="J43" s="9">
        <v>710.23</v>
      </c>
      <c r="K43" s="9">
        <v>801.32</v>
      </c>
      <c r="L43" s="9">
        <v>910.9</v>
      </c>
      <c r="M43" s="9"/>
      <c r="N43" s="9">
        <v>659.84</v>
      </c>
      <c r="O43" s="9">
        <v>674.35</v>
      </c>
      <c r="P43" s="9">
        <v>638.65</v>
      </c>
      <c r="Q43" s="9">
        <v>653.79</v>
      </c>
      <c r="R43" s="9">
        <v>702.79</v>
      </c>
      <c r="S43" s="9">
        <v>745.18</v>
      </c>
      <c r="T43" s="9">
        <v>847.05</v>
      </c>
      <c r="U43" s="9">
        <v>693.13</v>
      </c>
      <c r="V43" s="9">
        <v>734.85</v>
      </c>
      <c r="W43" s="9">
        <v>835.33</v>
      </c>
      <c r="X43" s="9">
        <v>667.93</v>
      </c>
      <c r="Y43" s="9">
        <v>661.52</v>
      </c>
      <c r="Z43" s="9">
        <v>708.18</v>
      </c>
      <c r="AA43" s="9">
        <v>701.39</v>
      </c>
      <c r="AB43" s="9">
        <v>805.03</v>
      </c>
      <c r="AC43" s="9">
        <v>797.31</v>
      </c>
      <c r="AD43" s="9">
        <v>615.6</v>
      </c>
      <c r="AE43" s="9">
        <v>630.84</v>
      </c>
      <c r="AF43" s="9">
        <v>648.30999999999995</v>
      </c>
      <c r="AG43" s="9">
        <v>641.9</v>
      </c>
      <c r="AH43" s="9">
        <v>687.46</v>
      </c>
      <c r="AI43" s="9">
        <v>680.58</v>
      </c>
      <c r="AJ43" s="9">
        <v>781.42</v>
      </c>
      <c r="AK43" s="9">
        <v>773.62</v>
      </c>
      <c r="AL43" s="9">
        <v>595.63</v>
      </c>
      <c r="AM43" s="9">
        <v>611.04999999999995</v>
      </c>
      <c r="AN43" s="9"/>
      <c r="AO43" s="9">
        <v>570.52</v>
      </c>
      <c r="AP43" s="9">
        <v>586.04</v>
      </c>
      <c r="AQ43" s="9">
        <v>639.77</v>
      </c>
      <c r="AR43" s="9">
        <v>652.79</v>
      </c>
      <c r="AS43" s="9">
        <v>742.1</v>
      </c>
      <c r="AT43" s="9">
        <v>570.9</v>
      </c>
      <c r="AU43" s="9">
        <v>587.25</v>
      </c>
      <c r="AV43" s="9">
        <v>582.41999999999996</v>
      </c>
      <c r="AW43" s="9">
        <v>599.52</v>
      </c>
      <c r="AX43" s="9">
        <v>662.08</v>
      </c>
      <c r="AY43" s="9"/>
      <c r="AZ43" s="9">
        <v>1108.31</v>
      </c>
      <c r="BA43" s="9">
        <v>1143.3599999999999</v>
      </c>
      <c r="BB43" s="9">
        <v>1164.93</v>
      </c>
      <c r="BC43" s="9">
        <v>1171.6099999999999</v>
      </c>
      <c r="BD43" s="9">
        <v>1128.4000000000001</v>
      </c>
      <c r="BE43" s="9">
        <v>1164.0999999999999</v>
      </c>
      <c r="BF43" s="9">
        <v>1111.48</v>
      </c>
      <c r="BG43" s="9">
        <v>1146.71</v>
      </c>
      <c r="BH43" s="9"/>
      <c r="BI43" s="9">
        <v>917.79</v>
      </c>
      <c r="BJ43" s="9">
        <v>946.77</v>
      </c>
      <c r="BK43" s="9">
        <v>966.2</v>
      </c>
      <c r="BL43" s="9">
        <v>956.45</v>
      </c>
      <c r="BM43" s="9">
        <v>996.79</v>
      </c>
      <c r="BN43" s="9">
        <v>986.75</v>
      </c>
      <c r="BO43" s="9">
        <v>1030.8</v>
      </c>
      <c r="BP43" s="9">
        <v>966.01</v>
      </c>
      <c r="BQ43" s="9">
        <v>956.45</v>
      </c>
      <c r="BR43" s="9">
        <v>996.6</v>
      </c>
      <c r="BS43" s="9">
        <v>986.66</v>
      </c>
      <c r="BT43" s="9">
        <v>939.44</v>
      </c>
      <c r="BU43" s="9">
        <v>969.09</v>
      </c>
      <c r="BV43" s="9">
        <v>930.32</v>
      </c>
      <c r="BW43" s="9">
        <v>959.78</v>
      </c>
      <c r="BX43" s="9">
        <v>981.44</v>
      </c>
      <c r="BY43" s="9">
        <v>919.17</v>
      </c>
      <c r="BZ43" s="9">
        <v>948.26</v>
      </c>
      <c r="CA43" s="9">
        <v>970.1</v>
      </c>
      <c r="CB43" s="9"/>
      <c r="CC43" s="9">
        <v>798.05</v>
      </c>
      <c r="CD43" s="9">
        <v>819.44</v>
      </c>
      <c r="CE43" s="9">
        <v>823.25</v>
      </c>
      <c r="CF43" s="9">
        <v>845.27</v>
      </c>
      <c r="CG43" s="9">
        <v>792.1</v>
      </c>
      <c r="CH43" s="9">
        <v>817.11</v>
      </c>
      <c r="CI43" s="9">
        <v>794.71</v>
      </c>
      <c r="CJ43" s="9">
        <v>819.91</v>
      </c>
      <c r="CK43" s="9">
        <v>840.16</v>
      </c>
      <c r="CL43" s="9">
        <v>781.98</v>
      </c>
      <c r="CM43" s="9">
        <v>806.61</v>
      </c>
      <c r="CN43" s="9">
        <v>828.92</v>
      </c>
      <c r="CO43" s="9"/>
      <c r="CP43" s="9">
        <v>696.47</v>
      </c>
      <c r="CQ43" s="9">
        <v>718.4</v>
      </c>
      <c r="CR43" s="9">
        <v>726.77</v>
      </c>
      <c r="CS43" s="9">
        <v>749.73</v>
      </c>
      <c r="CT43" s="9">
        <v>689.21</v>
      </c>
      <c r="CU43" s="9">
        <v>710.96</v>
      </c>
      <c r="CV43" s="9">
        <v>731.42</v>
      </c>
      <c r="CW43" s="9">
        <v>754.56</v>
      </c>
      <c r="CX43" s="9">
        <v>732.25</v>
      </c>
      <c r="CY43" s="9">
        <v>755.4</v>
      </c>
      <c r="CZ43" s="9"/>
      <c r="DA43" s="9">
        <v>959.69</v>
      </c>
      <c r="DB43" s="9">
        <v>990</v>
      </c>
      <c r="DC43" s="9"/>
      <c r="DD43" s="9">
        <v>794.9</v>
      </c>
      <c r="DE43" s="9">
        <v>820</v>
      </c>
      <c r="DF43" s="9">
        <v>776.4</v>
      </c>
      <c r="DG43" s="9">
        <v>800.94</v>
      </c>
      <c r="DH43" s="9"/>
      <c r="DI43" s="9">
        <v>732.07</v>
      </c>
      <c r="DJ43" s="9">
        <v>755.21</v>
      </c>
      <c r="DK43" s="9">
        <v>778.82</v>
      </c>
      <c r="DL43" s="9">
        <v>741.73</v>
      </c>
      <c r="DM43" s="9">
        <v>765.25</v>
      </c>
      <c r="DN43" s="9">
        <v>789.04</v>
      </c>
      <c r="DO43" s="9">
        <v>742.48</v>
      </c>
    </row>
    <row r="44" spans="1:119" x14ac:dyDescent="0.25">
      <c r="A44" s="10">
        <v>52</v>
      </c>
      <c r="B44" s="11">
        <v>712.71</v>
      </c>
      <c r="C44" s="11">
        <v>727.88</v>
      </c>
      <c r="D44" s="11">
        <v>773.81</v>
      </c>
      <c r="E44" s="11">
        <v>873.03</v>
      </c>
      <c r="F44" s="11">
        <v>992.49</v>
      </c>
      <c r="G44" s="11">
        <v>759.31</v>
      </c>
      <c r="H44" s="11">
        <v>856.69</v>
      </c>
      <c r="I44" s="11">
        <v>973.91</v>
      </c>
      <c r="J44" s="11">
        <v>743.36</v>
      </c>
      <c r="K44" s="11">
        <v>838.7</v>
      </c>
      <c r="L44" s="11">
        <v>953.4</v>
      </c>
      <c r="M44" s="11"/>
      <c r="N44" s="11">
        <v>690.62</v>
      </c>
      <c r="O44" s="11">
        <v>705.8</v>
      </c>
      <c r="P44" s="11">
        <v>668.44</v>
      </c>
      <c r="Q44" s="11">
        <v>684.29</v>
      </c>
      <c r="R44" s="11">
        <v>735.57</v>
      </c>
      <c r="S44" s="11">
        <v>779.94</v>
      </c>
      <c r="T44" s="11">
        <v>886.56</v>
      </c>
      <c r="U44" s="11">
        <v>725.46</v>
      </c>
      <c r="V44" s="11">
        <v>769.13</v>
      </c>
      <c r="W44" s="11">
        <v>874.3</v>
      </c>
      <c r="X44" s="11">
        <v>699.09</v>
      </c>
      <c r="Y44" s="11">
        <v>692.37</v>
      </c>
      <c r="Z44" s="11">
        <v>741.21</v>
      </c>
      <c r="AA44" s="11">
        <v>734.11</v>
      </c>
      <c r="AB44" s="11">
        <v>842.58</v>
      </c>
      <c r="AC44" s="11">
        <v>834.5</v>
      </c>
      <c r="AD44" s="11">
        <v>644.32000000000005</v>
      </c>
      <c r="AE44" s="11">
        <v>660.26</v>
      </c>
      <c r="AF44" s="11">
        <v>678.55</v>
      </c>
      <c r="AG44" s="11">
        <v>671.84</v>
      </c>
      <c r="AH44" s="11">
        <v>719.53</v>
      </c>
      <c r="AI44" s="11">
        <v>712.32</v>
      </c>
      <c r="AJ44" s="11">
        <v>817.87</v>
      </c>
      <c r="AK44" s="11">
        <v>809.71</v>
      </c>
      <c r="AL44" s="11">
        <v>623.41</v>
      </c>
      <c r="AM44" s="11">
        <v>639.54999999999995</v>
      </c>
      <c r="AN44" s="11"/>
      <c r="AO44" s="11">
        <v>597.14</v>
      </c>
      <c r="AP44" s="11">
        <v>613.38</v>
      </c>
      <c r="AQ44" s="11">
        <v>669.61</v>
      </c>
      <c r="AR44" s="11">
        <v>683.24</v>
      </c>
      <c r="AS44" s="11">
        <v>776.72</v>
      </c>
      <c r="AT44" s="11">
        <v>597.53</v>
      </c>
      <c r="AU44" s="11">
        <v>614.65</v>
      </c>
      <c r="AV44" s="11">
        <v>609.59</v>
      </c>
      <c r="AW44" s="11">
        <v>627.49</v>
      </c>
      <c r="AX44" s="11">
        <v>692.96</v>
      </c>
      <c r="AY44" s="11"/>
      <c r="AZ44" s="11">
        <v>1160.02</v>
      </c>
      <c r="BA44" s="11">
        <v>1196.69</v>
      </c>
      <c r="BB44" s="11">
        <v>1219.28</v>
      </c>
      <c r="BC44" s="11">
        <v>1226.27</v>
      </c>
      <c r="BD44" s="11">
        <v>1181.04</v>
      </c>
      <c r="BE44" s="11">
        <v>1218.4000000000001</v>
      </c>
      <c r="BF44" s="11">
        <v>1163.33</v>
      </c>
      <c r="BG44" s="11">
        <v>1200.21</v>
      </c>
      <c r="BH44" s="11"/>
      <c r="BI44" s="11">
        <v>960.6</v>
      </c>
      <c r="BJ44" s="11">
        <v>990.93</v>
      </c>
      <c r="BK44" s="11">
        <v>1011.27</v>
      </c>
      <c r="BL44" s="11">
        <v>1001.06</v>
      </c>
      <c r="BM44" s="11">
        <v>1043.29</v>
      </c>
      <c r="BN44" s="11">
        <v>1032.78</v>
      </c>
      <c r="BO44" s="11">
        <v>1078.8900000000001</v>
      </c>
      <c r="BP44" s="11">
        <v>1011.08</v>
      </c>
      <c r="BQ44" s="11">
        <v>1001.06</v>
      </c>
      <c r="BR44" s="11">
        <v>1043.0899999999999</v>
      </c>
      <c r="BS44" s="11">
        <v>1032.69</v>
      </c>
      <c r="BT44" s="11">
        <v>983.26</v>
      </c>
      <c r="BU44" s="11">
        <v>1014.3</v>
      </c>
      <c r="BV44" s="11">
        <v>973.72</v>
      </c>
      <c r="BW44" s="11">
        <v>1004.56</v>
      </c>
      <c r="BX44" s="11">
        <v>1027.22</v>
      </c>
      <c r="BY44" s="11">
        <v>962.04</v>
      </c>
      <c r="BZ44" s="11">
        <v>992.49</v>
      </c>
      <c r="CA44" s="11">
        <v>1015.35</v>
      </c>
      <c r="CB44" s="11"/>
      <c r="CC44" s="11">
        <v>835.28</v>
      </c>
      <c r="CD44" s="11">
        <v>857.67</v>
      </c>
      <c r="CE44" s="11">
        <v>861.65</v>
      </c>
      <c r="CF44" s="11">
        <v>884.7</v>
      </c>
      <c r="CG44" s="11">
        <v>829.05</v>
      </c>
      <c r="CH44" s="11">
        <v>855.23</v>
      </c>
      <c r="CI44" s="11">
        <v>831.79</v>
      </c>
      <c r="CJ44" s="11">
        <v>858.16</v>
      </c>
      <c r="CK44" s="11">
        <v>879.36</v>
      </c>
      <c r="CL44" s="11">
        <v>818.45</v>
      </c>
      <c r="CM44" s="11">
        <v>844.24</v>
      </c>
      <c r="CN44" s="11">
        <v>867.59</v>
      </c>
      <c r="CO44" s="11"/>
      <c r="CP44" s="11">
        <v>728.95</v>
      </c>
      <c r="CQ44" s="11">
        <v>751.91</v>
      </c>
      <c r="CR44" s="11">
        <v>760.67</v>
      </c>
      <c r="CS44" s="11">
        <v>784.7</v>
      </c>
      <c r="CT44" s="11">
        <v>721.36</v>
      </c>
      <c r="CU44" s="11">
        <v>744.12</v>
      </c>
      <c r="CV44" s="11">
        <v>765.54</v>
      </c>
      <c r="CW44" s="11">
        <v>789.76</v>
      </c>
      <c r="CX44" s="11">
        <v>766.41</v>
      </c>
      <c r="CY44" s="11">
        <v>790.64</v>
      </c>
      <c r="CZ44" s="11"/>
      <c r="DA44" s="11">
        <v>1004.46</v>
      </c>
      <c r="DB44" s="11">
        <v>1036.18</v>
      </c>
      <c r="DC44" s="11"/>
      <c r="DD44" s="11">
        <v>831.98</v>
      </c>
      <c r="DE44" s="11">
        <v>858.26</v>
      </c>
      <c r="DF44" s="11">
        <v>812.62</v>
      </c>
      <c r="DG44" s="11">
        <v>838.31</v>
      </c>
      <c r="DH44" s="11"/>
      <c r="DI44" s="11">
        <v>766.22</v>
      </c>
      <c r="DJ44" s="11">
        <v>790.44</v>
      </c>
      <c r="DK44" s="11">
        <v>815.16</v>
      </c>
      <c r="DL44" s="11">
        <v>776.33</v>
      </c>
      <c r="DM44" s="11">
        <v>800.94</v>
      </c>
      <c r="DN44" s="11">
        <v>825.85</v>
      </c>
      <c r="DO44" s="11">
        <v>777.11</v>
      </c>
    </row>
    <row r="45" spans="1:119" x14ac:dyDescent="0.25">
      <c r="A45" s="10">
        <v>53</v>
      </c>
      <c r="B45" s="11">
        <v>744.84</v>
      </c>
      <c r="C45" s="11">
        <v>760.7</v>
      </c>
      <c r="D45" s="11">
        <v>808.7</v>
      </c>
      <c r="E45" s="11">
        <v>912.39</v>
      </c>
      <c r="F45" s="11">
        <v>1037.24</v>
      </c>
      <c r="G45" s="11">
        <v>793.54</v>
      </c>
      <c r="H45" s="11">
        <v>895.32</v>
      </c>
      <c r="I45" s="11">
        <v>1017.82</v>
      </c>
      <c r="J45" s="11">
        <v>776.87</v>
      </c>
      <c r="K45" s="11">
        <v>876.51</v>
      </c>
      <c r="L45" s="11">
        <v>996.38</v>
      </c>
      <c r="M45" s="11"/>
      <c r="N45" s="11">
        <v>721.75</v>
      </c>
      <c r="O45" s="11">
        <v>737.62</v>
      </c>
      <c r="P45" s="11">
        <v>698.58</v>
      </c>
      <c r="Q45" s="11">
        <v>715.14</v>
      </c>
      <c r="R45" s="11">
        <v>768.73</v>
      </c>
      <c r="S45" s="11">
        <v>815.1</v>
      </c>
      <c r="T45" s="11">
        <v>926.53</v>
      </c>
      <c r="U45" s="11">
        <v>758.17</v>
      </c>
      <c r="V45" s="11">
        <v>803.8</v>
      </c>
      <c r="W45" s="11">
        <v>913.72</v>
      </c>
      <c r="X45" s="11">
        <v>730.61</v>
      </c>
      <c r="Y45" s="11">
        <v>723.59</v>
      </c>
      <c r="Z45" s="11">
        <v>774.63</v>
      </c>
      <c r="AA45" s="11">
        <v>767.2</v>
      </c>
      <c r="AB45" s="11">
        <v>880.57</v>
      </c>
      <c r="AC45" s="11">
        <v>872.12</v>
      </c>
      <c r="AD45" s="11">
        <v>673.36</v>
      </c>
      <c r="AE45" s="11">
        <v>690.03</v>
      </c>
      <c r="AF45" s="11">
        <v>709.14</v>
      </c>
      <c r="AG45" s="11">
        <v>702.13</v>
      </c>
      <c r="AH45" s="11">
        <v>751.96</v>
      </c>
      <c r="AI45" s="11">
        <v>744.44</v>
      </c>
      <c r="AJ45" s="11">
        <v>854.74</v>
      </c>
      <c r="AK45" s="11">
        <v>846.21</v>
      </c>
      <c r="AL45" s="11">
        <v>651.51</v>
      </c>
      <c r="AM45" s="11">
        <v>668.39</v>
      </c>
      <c r="AN45" s="11"/>
      <c r="AO45" s="11">
        <v>624.05999999999995</v>
      </c>
      <c r="AP45" s="11">
        <v>641.03</v>
      </c>
      <c r="AQ45" s="11">
        <v>699.8</v>
      </c>
      <c r="AR45" s="11">
        <v>714.04</v>
      </c>
      <c r="AS45" s="11">
        <v>811.74</v>
      </c>
      <c r="AT45" s="11">
        <v>624.46</v>
      </c>
      <c r="AU45" s="11">
        <v>642.36</v>
      </c>
      <c r="AV45" s="11">
        <v>637.07000000000005</v>
      </c>
      <c r="AW45" s="11">
        <v>655.78</v>
      </c>
      <c r="AX45" s="11">
        <v>724.2</v>
      </c>
      <c r="AY45" s="11"/>
      <c r="AZ45" s="11">
        <v>1212.31</v>
      </c>
      <c r="BA45" s="11">
        <v>1250.6400000000001</v>
      </c>
      <c r="BB45" s="11">
        <v>1274.25</v>
      </c>
      <c r="BC45" s="11">
        <v>1281.55</v>
      </c>
      <c r="BD45" s="11">
        <v>1234.28</v>
      </c>
      <c r="BE45" s="11">
        <v>1273.33</v>
      </c>
      <c r="BF45" s="11">
        <v>1215.78</v>
      </c>
      <c r="BG45" s="11">
        <v>1254.31</v>
      </c>
      <c r="BH45" s="11"/>
      <c r="BI45" s="11">
        <v>1003.9</v>
      </c>
      <c r="BJ45" s="11">
        <v>1035.6099999999999</v>
      </c>
      <c r="BK45" s="11">
        <v>1056.8599999999999</v>
      </c>
      <c r="BL45" s="11">
        <v>1046.19</v>
      </c>
      <c r="BM45" s="11">
        <v>1090.32</v>
      </c>
      <c r="BN45" s="11">
        <v>1079.3399999999999</v>
      </c>
      <c r="BO45" s="11">
        <v>1127.53</v>
      </c>
      <c r="BP45" s="11">
        <v>1056.6600000000001</v>
      </c>
      <c r="BQ45" s="11">
        <v>1046.19</v>
      </c>
      <c r="BR45" s="11">
        <v>1090.1099999999999</v>
      </c>
      <c r="BS45" s="11">
        <v>1079.24</v>
      </c>
      <c r="BT45" s="11">
        <v>1027.5899999999999</v>
      </c>
      <c r="BU45" s="11">
        <v>1060.02</v>
      </c>
      <c r="BV45" s="11">
        <v>1017.61</v>
      </c>
      <c r="BW45" s="11">
        <v>1049.8499999999999</v>
      </c>
      <c r="BX45" s="11">
        <v>1073.53</v>
      </c>
      <c r="BY45" s="11">
        <v>1005.41</v>
      </c>
      <c r="BZ45" s="11">
        <v>1037.24</v>
      </c>
      <c r="CA45" s="11">
        <v>1061.1300000000001</v>
      </c>
      <c r="CB45" s="11"/>
      <c r="CC45" s="11">
        <v>872.94</v>
      </c>
      <c r="CD45" s="11">
        <v>896.34</v>
      </c>
      <c r="CE45" s="11">
        <v>900.5</v>
      </c>
      <c r="CF45" s="11">
        <v>924.59</v>
      </c>
      <c r="CG45" s="11">
        <v>866.43</v>
      </c>
      <c r="CH45" s="11">
        <v>893.79</v>
      </c>
      <c r="CI45" s="11">
        <v>869.28</v>
      </c>
      <c r="CJ45" s="11">
        <v>896.85</v>
      </c>
      <c r="CK45" s="11">
        <v>919</v>
      </c>
      <c r="CL45" s="11">
        <v>855.35</v>
      </c>
      <c r="CM45" s="11">
        <v>882.3</v>
      </c>
      <c r="CN45" s="11">
        <v>906.7</v>
      </c>
      <c r="CO45" s="11"/>
      <c r="CP45" s="11">
        <v>761.82</v>
      </c>
      <c r="CQ45" s="11">
        <v>785.81</v>
      </c>
      <c r="CR45" s="11">
        <v>794.97</v>
      </c>
      <c r="CS45" s="11">
        <v>820.08</v>
      </c>
      <c r="CT45" s="11">
        <v>753.88</v>
      </c>
      <c r="CU45" s="11">
        <v>777.67</v>
      </c>
      <c r="CV45" s="11">
        <v>800.05</v>
      </c>
      <c r="CW45" s="11">
        <v>825.36</v>
      </c>
      <c r="CX45" s="11">
        <v>800.97</v>
      </c>
      <c r="CY45" s="11">
        <v>826.28</v>
      </c>
      <c r="CZ45" s="11"/>
      <c r="DA45" s="11">
        <v>1049.74</v>
      </c>
      <c r="DB45" s="11">
        <v>1082.8900000000001</v>
      </c>
      <c r="DC45" s="11"/>
      <c r="DD45" s="11">
        <v>869.49</v>
      </c>
      <c r="DE45" s="11">
        <v>896.95</v>
      </c>
      <c r="DF45" s="11">
        <v>849.25</v>
      </c>
      <c r="DG45" s="11">
        <v>876.1</v>
      </c>
      <c r="DH45" s="11"/>
      <c r="DI45" s="11">
        <v>800.76</v>
      </c>
      <c r="DJ45" s="11">
        <v>826.08</v>
      </c>
      <c r="DK45" s="11">
        <v>851.9</v>
      </c>
      <c r="DL45" s="11">
        <v>811.33</v>
      </c>
      <c r="DM45" s="11">
        <v>837.05</v>
      </c>
      <c r="DN45" s="11">
        <v>863.08</v>
      </c>
      <c r="DO45" s="11">
        <v>812.14</v>
      </c>
    </row>
    <row r="46" spans="1:119" x14ac:dyDescent="0.25">
      <c r="A46" s="10">
        <v>54</v>
      </c>
      <c r="B46" s="11">
        <v>779.53</v>
      </c>
      <c r="C46" s="11">
        <v>796.12</v>
      </c>
      <c r="D46" s="11">
        <v>846.36</v>
      </c>
      <c r="E46" s="11">
        <v>954.88</v>
      </c>
      <c r="F46" s="11">
        <v>1085.54</v>
      </c>
      <c r="G46" s="11">
        <v>830.49</v>
      </c>
      <c r="H46" s="11">
        <v>937.01</v>
      </c>
      <c r="I46" s="11">
        <v>1065.22</v>
      </c>
      <c r="J46" s="11">
        <v>813.05</v>
      </c>
      <c r="K46" s="11">
        <v>917.32</v>
      </c>
      <c r="L46" s="11">
        <v>1042.78</v>
      </c>
      <c r="M46" s="11"/>
      <c r="N46" s="11">
        <v>755.36</v>
      </c>
      <c r="O46" s="11">
        <v>771.97</v>
      </c>
      <c r="P46" s="11">
        <v>731.11</v>
      </c>
      <c r="Q46" s="11">
        <v>748.45</v>
      </c>
      <c r="R46" s="11">
        <v>804.53</v>
      </c>
      <c r="S46" s="11">
        <v>853.06</v>
      </c>
      <c r="T46" s="11">
        <v>969.67</v>
      </c>
      <c r="U46" s="11">
        <v>793.47</v>
      </c>
      <c r="V46" s="11">
        <v>841.23</v>
      </c>
      <c r="W46" s="11">
        <v>956.27</v>
      </c>
      <c r="X46" s="11">
        <v>764.63</v>
      </c>
      <c r="Y46" s="11">
        <v>757.28</v>
      </c>
      <c r="Z46" s="11">
        <v>810.7</v>
      </c>
      <c r="AA46" s="11">
        <v>802.93</v>
      </c>
      <c r="AB46" s="11">
        <v>921.57</v>
      </c>
      <c r="AC46" s="11">
        <v>912.73</v>
      </c>
      <c r="AD46" s="11">
        <v>704.72</v>
      </c>
      <c r="AE46" s="11">
        <v>722.16</v>
      </c>
      <c r="AF46" s="11">
        <v>742.17</v>
      </c>
      <c r="AG46" s="11">
        <v>734.82</v>
      </c>
      <c r="AH46" s="11">
        <v>786.98</v>
      </c>
      <c r="AI46" s="11">
        <v>779.1</v>
      </c>
      <c r="AJ46" s="11">
        <v>894.54</v>
      </c>
      <c r="AK46" s="11">
        <v>885.62</v>
      </c>
      <c r="AL46" s="11">
        <v>681.85</v>
      </c>
      <c r="AM46" s="11">
        <v>699.51</v>
      </c>
      <c r="AN46" s="11"/>
      <c r="AO46" s="11">
        <v>653.12</v>
      </c>
      <c r="AP46" s="11">
        <v>670.88</v>
      </c>
      <c r="AQ46" s="11">
        <v>732.39</v>
      </c>
      <c r="AR46" s="11">
        <v>747.29</v>
      </c>
      <c r="AS46" s="11">
        <v>849.54</v>
      </c>
      <c r="AT46" s="11">
        <v>653.54</v>
      </c>
      <c r="AU46" s="11">
        <v>672.27</v>
      </c>
      <c r="AV46" s="11">
        <v>666.74</v>
      </c>
      <c r="AW46" s="11">
        <v>686.32</v>
      </c>
      <c r="AX46" s="11">
        <v>757.93</v>
      </c>
      <c r="AY46" s="11"/>
      <c r="AZ46" s="11">
        <v>1268.77</v>
      </c>
      <c r="BA46" s="11">
        <v>1308.8800000000001</v>
      </c>
      <c r="BB46" s="11">
        <v>1333.59</v>
      </c>
      <c r="BC46" s="11">
        <v>1341.23</v>
      </c>
      <c r="BD46" s="11">
        <v>1291.76</v>
      </c>
      <c r="BE46" s="11">
        <v>1332.62</v>
      </c>
      <c r="BF46" s="11">
        <v>1272.4000000000001</v>
      </c>
      <c r="BG46" s="11">
        <v>1312.73</v>
      </c>
      <c r="BH46" s="11"/>
      <c r="BI46" s="11">
        <v>1050.6500000000001</v>
      </c>
      <c r="BJ46" s="11">
        <v>1083.83</v>
      </c>
      <c r="BK46" s="11">
        <v>1106.08</v>
      </c>
      <c r="BL46" s="11">
        <v>1094.9100000000001</v>
      </c>
      <c r="BM46" s="11">
        <v>1141.0899999999999</v>
      </c>
      <c r="BN46" s="11">
        <v>1129.6099999999999</v>
      </c>
      <c r="BO46" s="11">
        <v>1180.04</v>
      </c>
      <c r="BP46" s="11">
        <v>1105.8699999999999</v>
      </c>
      <c r="BQ46" s="11">
        <v>1094.9100000000001</v>
      </c>
      <c r="BR46" s="11">
        <v>1140.8800000000001</v>
      </c>
      <c r="BS46" s="11">
        <v>1129.5</v>
      </c>
      <c r="BT46" s="11">
        <v>1075.44</v>
      </c>
      <c r="BU46" s="11">
        <v>1109.3900000000001</v>
      </c>
      <c r="BV46" s="11">
        <v>1065</v>
      </c>
      <c r="BW46" s="11">
        <v>1098.74</v>
      </c>
      <c r="BX46" s="11">
        <v>1123.52</v>
      </c>
      <c r="BY46" s="11">
        <v>1052.23</v>
      </c>
      <c r="BZ46" s="11">
        <v>1085.54</v>
      </c>
      <c r="CA46" s="11">
        <v>1110.54</v>
      </c>
      <c r="CB46" s="11"/>
      <c r="CC46" s="11">
        <v>913.59</v>
      </c>
      <c r="CD46" s="11">
        <v>938.08</v>
      </c>
      <c r="CE46" s="11">
        <v>942.43</v>
      </c>
      <c r="CF46" s="11">
        <v>967.65</v>
      </c>
      <c r="CG46" s="11">
        <v>906.78</v>
      </c>
      <c r="CH46" s="11">
        <v>935.41</v>
      </c>
      <c r="CI46" s="11">
        <v>909.77</v>
      </c>
      <c r="CJ46" s="11">
        <v>938.61</v>
      </c>
      <c r="CK46" s="11">
        <v>961.8</v>
      </c>
      <c r="CL46" s="11">
        <v>895.18</v>
      </c>
      <c r="CM46" s="11">
        <v>923.39</v>
      </c>
      <c r="CN46" s="11">
        <v>948.92</v>
      </c>
      <c r="CO46" s="11"/>
      <c r="CP46" s="11">
        <v>797.29</v>
      </c>
      <c r="CQ46" s="11">
        <v>822.4</v>
      </c>
      <c r="CR46" s="11">
        <v>831.99</v>
      </c>
      <c r="CS46" s="11">
        <v>858.27</v>
      </c>
      <c r="CT46" s="11">
        <v>788.99</v>
      </c>
      <c r="CU46" s="11">
        <v>813.88</v>
      </c>
      <c r="CV46" s="11">
        <v>837.3</v>
      </c>
      <c r="CW46" s="11">
        <v>863.8</v>
      </c>
      <c r="CX46" s="11">
        <v>838.27</v>
      </c>
      <c r="CY46" s="11">
        <v>864.76</v>
      </c>
      <c r="CZ46" s="11"/>
      <c r="DA46" s="11">
        <v>1098.6300000000001</v>
      </c>
      <c r="DB46" s="11">
        <v>1133.32</v>
      </c>
      <c r="DC46" s="11"/>
      <c r="DD46" s="11">
        <v>909.98</v>
      </c>
      <c r="DE46" s="11">
        <v>938.72</v>
      </c>
      <c r="DF46" s="11">
        <v>888.8</v>
      </c>
      <c r="DG46" s="11">
        <v>916.9</v>
      </c>
      <c r="DH46" s="11"/>
      <c r="DI46" s="11">
        <v>838.05</v>
      </c>
      <c r="DJ46" s="11">
        <v>864.55</v>
      </c>
      <c r="DK46" s="11">
        <v>891.58</v>
      </c>
      <c r="DL46" s="11">
        <v>849.11</v>
      </c>
      <c r="DM46" s="11">
        <v>876.03</v>
      </c>
      <c r="DN46" s="11">
        <v>903.28</v>
      </c>
      <c r="DO46" s="11">
        <v>849.96</v>
      </c>
    </row>
    <row r="47" spans="1:119" x14ac:dyDescent="0.25">
      <c r="A47" s="12">
        <v>55</v>
      </c>
      <c r="B47" s="13">
        <v>814.22</v>
      </c>
      <c r="C47" s="13">
        <v>831.54</v>
      </c>
      <c r="D47" s="13">
        <v>884.02</v>
      </c>
      <c r="E47" s="13">
        <v>997.37</v>
      </c>
      <c r="F47" s="13">
        <v>1133.8399999999999</v>
      </c>
      <c r="G47" s="13">
        <v>867.45</v>
      </c>
      <c r="H47" s="13">
        <v>978.7</v>
      </c>
      <c r="I47" s="13">
        <v>1112.6099999999999</v>
      </c>
      <c r="J47" s="13">
        <v>849.23</v>
      </c>
      <c r="K47" s="13">
        <v>958.14</v>
      </c>
      <c r="L47" s="13">
        <v>1089.18</v>
      </c>
      <c r="M47" s="13"/>
      <c r="N47" s="13">
        <v>788.97</v>
      </c>
      <c r="O47" s="13">
        <v>806.32</v>
      </c>
      <c r="P47" s="13">
        <v>763.64</v>
      </c>
      <c r="Q47" s="13">
        <v>781.75</v>
      </c>
      <c r="R47" s="13">
        <v>840.33</v>
      </c>
      <c r="S47" s="13">
        <v>891.02</v>
      </c>
      <c r="T47" s="13">
        <v>1012.82</v>
      </c>
      <c r="U47" s="13">
        <v>828.78</v>
      </c>
      <c r="V47" s="13">
        <v>878.66</v>
      </c>
      <c r="W47" s="13">
        <v>998.82</v>
      </c>
      <c r="X47" s="13">
        <v>798.65</v>
      </c>
      <c r="Y47" s="13">
        <v>790.98</v>
      </c>
      <c r="Z47" s="13">
        <v>846.78</v>
      </c>
      <c r="AA47" s="13">
        <v>838.66</v>
      </c>
      <c r="AB47" s="13">
        <v>962.58</v>
      </c>
      <c r="AC47" s="13">
        <v>953.35</v>
      </c>
      <c r="AD47" s="13">
        <v>736.08</v>
      </c>
      <c r="AE47" s="13">
        <v>754.3</v>
      </c>
      <c r="AF47" s="13">
        <v>775.19</v>
      </c>
      <c r="AG47" s="13">
        <v>767.52</v>
      </c>
      <c r="AH47" s="13">
        <v>822</v>
      </c>
      <c r="AI47" s="13">
        <v>813.77</v>
      </c>
      <c r="AJ47" s="13">
        <v>934.35</v>
      </c>
      <c r="AK47" s="13">
        <v>925.03</v>
      </c>
      <c r="AL47" s="13">
        <v>712.2</v>
      </c>
      <c r="AM47" s="13">
        <v>730.64</v>
      </c>
      <c r="AN47" s="13"/>
      <c r="AO47" s="13">
        <v>682.18</v>
      </c>
      <c r="AP47" s="13">
        <v>700.73</v>
      </c>
      <c r="AQ47" s="13">
        <v>764.98</v>
      </c>
      <c r="AR47" s="13">
        <v>780.54</v>
      </c>
      <c r="AS47" s="13">
        <v>887.34</v>
      </c>
      <c r="AT47" s="13">
        <v>682.63</v>
      </c>
      <c r="AU47" s="13">
        <v>702.18</v>
      </c>
      <c r="AV47" s="13">
        <v>696.41</v>
      </c>
      <c r="AW47" s="13">
        <v>716.86</v>
      </c>
      <c r="AX47" s="13">
        <v>791.65</v>
      </c>
      <c r="AY47" s="13"/>
      <c r="AZ47" s="13">
        <v>1325.22</v>
      </c>
      <c r="BA47" s="13">
        <v>1367.12</v>
      </c>
      <c r="BB47" s="13">
        <v>1392.92</v>
      </c>
      <c r="BC47" s="13">
        <v>1400.91</v>
      </c>
      <c r="BD47" s="13">
        <v>1349.24</v>
      </c>
      <c r="BE47" s="13">
        <v>1391.92</v>
      </c>
      <c r="BF47" s="13">
        <v>1329.01</v>
      </c>
      <c r="BG47" s="13">
        <v>1371.14</v>
      </c>
      <c r="BH47" s="13"/>
      <c r="BI47" s="13">
        <v>1097.4100000000001</v>
      </c>
      <c r="BJ47" s="13">
        <v>1132.06</v>
      </c>
      <c r="BK47" s="13">
        <v>1155.3</v>
      </c>
      <c r="BL47" s="13">
        <v>1143.6300000000001</v>
      </c>
      <c r="BM47" s="13">
        <v>1191.8699999999999</v>
      </c>
      <c r="BN47" s="13">
        <v>1179.8699999999999</v>
      </c>
      <c r="BO47" s="13">
        <v>1232.54</v>
      </c>
      <c r="BP47" s="13">
        <v>1155.07</v>
      </c>
      <c r="BQ47" s="13">
        <v>1143.6300000000001</v>
      </c>
      <c r="BR47" s="13">
        <v>1191.6500000000001</v>
      </c>
      <c r="BS47" s="13">
        <v>1179.76</v>
      </c>
      <c r="BT47" s="13">
        <v>1123.3</v>
      </c>
      <c r="BU47" s="13">
        <v>1158.75</v>
      </c>
      <c r="BV47" s="13">
        <v>1112.3900000000001</v>
      </c>
      <c r="BW47" s="13">
        <v>1147.6199999999999</v>
      </c>
      <c r="BX47" s="13">
        <v>1173.52</v>
      </c>
      <c r="BY47" s="13">
        <v>1099.06</v>
      </c>
      <c r="BZ47" s="13">
        <v>1133.8399999999999</v>
      </c>
      <c r="CA47" s="13">
        <v>1159.96</v>
      </c>
      <c r="CB47" s="13"/>
      <c r="CC47" s="13">
        <v>954.24</v>
      </c>
      <c r="CD47" s="13">
        <v>979.82</v>
      </c>
      <c r="CE47" s="13">
        <v>984.37</v>
      </c>
      <c r="CF47" s="13">
        <v>1010.7</v>
      </c>
      <c r="CG47" s="13">
        <v>947.13</v>
      </c>
      <c r="CH47" s="13">
        <v>977.03</v>
      </c>
      <c r="CI47" s="13">
        <v>950.25</v>
      </c>
      <c r="CJ47" s="13">
        <v>980.37</v>
      </c>
      <c r="CK47" s="13">
        <v>1004.59</v>
      </c>
      <c r="CL47" s="13">
        <v>935.02</v>
      </c>
      <c r="CM47" s="13">
        <v>964.48</v>
      </c>
      <c r="CN47" s="13">
        <v>991.15</v>
      </c>
      <c r="CO47" s="13"/>
      <c r="CP47" s="13">
        <v>832.77</v>
      </c>
      <c r="CQ47" s="13">
        <v>859</v>
      </c>
      <c r="CR47" s="13">
        <v>869.01</v>
      </c>
      <c r="CS47" s="13">
        <v>896.46</v>
      </c>
      <c r="CT47" s="13">
        <v>824.1</v>
      </c>
      <c r="CU47" s="13">
        <v>850.1</v>
      </c>
      <c r="CV47" s="13">
        <v>874.56</v>
      </c>
      <c r="CW47" s="13">
        <v>902.24</v>
      </c>
      <c r="CX47" s="13">
        <v>875.56</v>
      </c>
      <c r="CY47" s="13">
        <v>903.24</v>
      </c>
      <c r="CZ47" s="13"/>
      <c r="DA47" s="13">
        <v>1147.51</v>
      </c>
      <c r="DB47" s="13">
        <v>1183.75</v>
      </c>
      <c r="DC47" s="13"/>
      <c r="DD47" s="13">
        <v>950.47</v>
      </c>
      <c r="DE47" s="13">
        <v>980.49</v>
      </c>
      <c r="DF47" s="13">
        <v>928.35</v>
      </c>
      <c r="DG47" s="13">
        <v>957.7</v>
      </c>
      <c r="DH47" s="13"/>
      <c r="DI47" s="13">
        <v>875.34</v>
      </c>
      <c r="DJ47" s="13">
        <v>903.02</v>
      </c>
      <c r="DK47" s="13">
        <v>931.25</v>
      </c>
      <c r="DL47" s="13">
        <v>886.89</v>
      </c>
      <c r="DM47" s="13">
        <v>915.01</v>
      </c>
      <c r="DN47" s="13">
        <v>943.47</v>
      </c>
      <c r="DO47" s="13">
        <v>887.79</v>
      </c>
    </row>
    <row r="48" spans="1:119" x14ac:dyDescent="0.25">
      <c r="A48" s="8">
        <v>56</v>
      </c>
      <c r="B48" s="9">
        <v>851.82</v>
      </c>
      <c r="C48" s="9">
        <v>869.95</v>
      </c>
      <c r="D48" s="9">
        <v>924.85</v>
      </c>
      <c r="E48" s="9">
        <v>1043.43</v>
      </c>
      <c r="F48" s="9">
        <v>1186.21</v>
      </c>
      <c r="G48" s="9">
        <v>907.51</v>
      </c>
      <c r="H48" s="9">
        <v>1023.91</v>
      </c>
      <c r="I48" s="9">
        <v>1164</v>
      </c>
      <c r="J48" s="9">
        <v>888.45</v>
      </c>
      <c r="K48" s="9">
        <v>1002.4</v>
      </c>
      <c r="L48" s="9">
        <v>1139.48</v>
      </c>
      <c r="M48" s="9"/>
      <c r="N48" s="9">
        <v>825.42</v>
      </c>
      <c r="O48" s="9">
        <v>843.57</v>
      </c>
      <c r="P48" s="9">
        <v>798.91</v>
      </c>
      <c r="Q48" s="9">
        <v>817.86</v>
      </c>
      <c r="R48" s="9">
        <v>879.14</v>
      </c>
      <c r="S48" s="9">
        <v>932.17</v>
      </c>
      <c r="T48" s="9">
        <v>1059.5999999999999</v>
      </c>
      <c r="U48" s="9">
        <v>867.06</v>
      </c>
      <c r="V48" s="9">
        <v>919.25</v>
      </c>
      <c r="W48" s="9">
        <v>1044.95</v>
      </c>
      <c r="X48" s="9">
        <v>835.54</v>
      </c>
      <c r="Y48" s="9">
        <v>827.52</v>
      </c>
      <c r="Z48" s="9">
        <v>885.89</v>
      </c>
      <c r="AA48" s="9">
        <v>877.39</v>
      </c>
      <c r="AB48" s="9">
        <v>1007.04</v>
      </c>
      <c r="AC48" s="9">
        <v>997.38</v>
      </c>
      <c r="AD48" s="9">
        <v>770.08</v>
      </c>
      <c r="AE48" s="9">
        <v>789.14</v>
      </c>
      <c r="AF48" s="9">
        <v>811</v>
      </c>
      <c r="AG48" s="9">
        <v>802.97</v>
      </c>
      <c r="AH48" s="9">
        <v>859.97</v>
      </c>
      <c r="AI48" s="9">
        <v>851.36</v>
      </c>
      <c r="AJ48" s="9">
        <v>977.5</v>
      </c>
      <c r="AK48" s="9">
        <v>967.75</v>
      </c>
      <c r="AL48" s="9">
        <v>745.09</v>
      </c>
      <c r="AM48" s="9">
        <v>764.38</v>
      </c>
      <c r="AN48" s="9"/>
      <c r="AO48" s="9">
        <v>713.69</v>
      </c>
      <c r="AP48" s="9">
        <v>733.1</v>
      </c>
      <c r="AQ48" s="9">
        <v>800.31</v>
      </c>
      <c r="AR48" s="9">
        <v>816.6</v>
      </c>
      <c r="AS48" s="9">
        <v>928.32</v>
      </c>
      <c r="AT48" s="9">
        <v>714.15</v>
      </c>
      <c r="AU48" s="9">
        <v>734.62</v>
      </c>
      <c r="AV48" s="9">
        <v>728.57</v>
      </c>
      <c r="AW48" s="9">
        <v>749.97</v>
      </c>
      <c r="AX48" s="9">
        <v>828.22</v>
      </c>
      <c r="AY48" s="9"/>
      <c r="AZ48" s="9">
        <v>1386.43</v>
      </c>
      <c r="BA48" s="9">
        <v>1430.27</v>
      </c>
      <c r="BB48" s="9">
        <v>1457.26</v>
      </c>
      <c r="BC48" s="9">
        <v>1465.61</v>
      </c>
      <c r="BD48" s="9">
        <v>1411.56</v>
      </c>
      <c r="BE48" s="9">
        <v>1456.21</v>
      </c>
      <c r="BF48" s="9">
        <v>1390.4</v>
      </c>
      <c r="BG48" s="9">
        <v>1434.47</v>
      </c>
      <c r="BH48" s="9"/>
      <c r="BI48" s="9">
        <v>1148.0899999999999</v>
      </c>
      <c r="BJ48" s="9">
        <v>1184.3499999999999</v>
      </c>
      <c r="BK48" s="9">
        <v>1208.6600000000001</v>
      </c>
      <c r="BL48" s="9">
        <v>1196.46</v>
      </c>
      <c r="BM48" s="9">
        <v>1246.92</v>
      </c>
      <c r="BN48" s="9">
        <v>1234.3699999999999</v>
      </c>
      <c r="BO48" s="9">
        <v>1289.47</v>
      </c>
      <c r="BP48" s="9">
        <v>1208.42</v>
      </c>
      <c r="BQ48" s="9">
        <v>1196.46</v>
      </c>
      <c r="BR48" s="9">
        <v>1246.69</v>
      </c>
      <c r="BS48" s="9">
        <v>1234.25</v>
      </c>
      <c r="BT48" s="9">
        <v>1175.18</v>
      </c>
      <c r="BU48" s="9">
        <v>1212.27</v>
      </c>
      <c r="BV48" s="9">
        <v>1163.77</v>
      </c>
      <c r="BW48" s="9">
        <v>1200.6300000000001</v>
      </c>
      <c r="BX48" s="9">
        <v>1227.72</v>
      </c>
      <c r="BY48" s="9">
        <v>1149.82</v>
      </c>
      <c r="BZ48" s="9">
        <v>1186.21</v>
      </c>
      <c r="CA48" s="9">
        <v>1213.53</v>
      </c>
      <c r="CB48" s="9"/>
      <c r="CC48" s="9">
        <v>998.31</v>
      </c>
      <c r="CD48" s="9">
        <v>1025.07</v>
      </c>
      <c r="CE48" s="9">
        <v>1029.83</v>
      </c>
      <c r="CF48" s="9">
        <v>1057.3900000000001</v>
      </c>
      <c r="CG48" s="9">
        <v>990.87</v>
      </c>
      <c r="CH48" s="9">
        <v>1022.16</v>
      </c>
      <c r="CI48" s="9">
        <v>994.14</v>
      </c>
      <c r="CJ48" s="9">
        <v>1025.6600000000001</v>
      </c>
      <c r="CK48" s="9">
        <v>1050.99</v>
      </c>
      <c r="CL48" s="9">
        <v>978.2</v>
      </c>
      <c r="CM48" s="9">
        <v>1009.02</v>
      </c>
      <c r="CN48" s="9">
        <v>1036.93</v>
      </c>
      <c r="CO48" s="9"/>
      <c r="CP48" s="9">
        <v>871.24</v>
      </c>
      <c r="CQ48" s="9">
        <v>898.67</v>
      </c>
      <c r="CR48" s="9">
        <v>909.15</v>
      </c>
      <c r="CS48" s="9">
        <v>937.87</v>
      </c>
      <c r="CT48" s="9">
        <v>862.16</v>
      </c>
      <c r="CU48" s="9">
        <v>889.36</v>
      </c>
      <c r="CV48" s="9">
        <v>914.96</v>
      </c>
      <c r="CW48" s="9">
        <v>943.91</v>
      </c>
      <c r="CX48" s="9">
        <v>916.01</v>
      </c>
      <c r="CY48" s="9">
        <v>944.96</v>
      </c>
      <c r="CZ48" s="9"/>
      <c r="DA48" s="9">
        <v>1200.52</v>
      </c>
      <c r="DB48" s="9">
        <v>1238.43</v>
      </c>
      <c r="DC48" s="9"/>
      <c r="DD48" s="9">
        <v>994.37</v>
      </c>
      <c r="DE48" s="9">
        <v>1025.77</v>
      </c>
      <c r="DF48" s="9">
        <v>971.23</v>
      </c>
      <c r="DG48" s="9">
        <v>1001.93</v>
      </c>
      <c r="DH48" s="9"/>
      <c r="DI48" s="9">
        <v>915.77</v>
      </c>
      <c r="DJ48" s="9">
        <v>944.73</v>
      </c>
      <c r="DK48" s="9">
        <v>974.26</v>
      </c>
      <c r="DL48" s="9">
        <v>927.86</v>
      </c>
      <c r="DM48" s="9">
        <v>957.28</v>
      </c>
      <c r="DN48" s="9">
        <v>987.05</v>
      </c>
      <c r="DO48" s="9">
        <v>928.79</v>
      </c>
    </row>
    <row r="49" spans="1:119" x14ac:dyDescent="0.25">
      <c r="A49" s="10">
        <v>57</v>
      </c>
      <c r="B49" s="11">
        <v>889.8</v>
      </c>
      <c r="C49" s="11">
        <v>908.73</v>
      </c>
      <c r="D49" s="11">
        <v>966.08</v>
      </c>
      <c r="E49" s="11">
        <v>1089.95</v>
      </c>
      <c r="F49" s="11">
        <v>1239.0899999999999</v>
      </c>
      <c r="G49" s="11">
        <v>947.97</v>
      </c>
      <c r="H49" s="11">
        <v>1069.55</v>
      </c>
      <c r="I49" s="11">
        <v>1215.8900000000001</v>
      </c>
      <c r="J49" s="11">
        <v>928.06</v>
      </c>
      <c r="K49" s="11">
        <v>1047.08</v>
      </c>
      <c r="L49" s="11">
        <v>1190.28</v>
      </c>
      <c r="M49" s="11"/>
      <c r="N49" s="11">
        <v>862.21</v>
      </c>
      <c r="O49" s="11">
        <v>881.17</v>
      </c>
      <c r="P49" s="11">
        <v>834.53</v>
      </c>
      <c r="Q49" s="11">
        <v>854.31</v>
      </c>
      <c r="R49" s="11">
        <v>918.33</v>
      </c>
      <c r="S49" s="11">
        <v>973.73</v>
      </c>
      <c r="T49" s="11">
        <v>1106.8399999999999</v>
      </c>
      <c r="U49" s="11">
        <v>905.71</v>
      </c>
      <c r="V49" s="11">
        <v>960.23</v>
      </c>
      <c r="W49" s="11">
        <v>1091.53</v>
      </c>
      <c r="X49" s="11">
        <v>872.79</v>
      </c>
      <c r="Y49" s="11">
        <v>864.4</v>
      </c>
      <c r="Z49" s="11">
        <v>925.38</v>
      </c>
      <c r="AA49" s="11">
        <v>916.51</v>
      </c>
      <c r="AB49" s="11">
        <v>1051.93</v>
      </c>
      <c r="AC49" s="11">
        <v>1041.8399999999999</v>
      </c>
      <c r="AD49" s="11">
        <v>804.4</v>
      </c>
      <c r="AE49" s="11">
        <v>824.32</v>
      </c>
      <c r="AF49" s="11">
        <v>847.15</v>
      </c>
      <c r="AG49" s="11">
        <v>838.77</v>
      </c>
      <c r="AH49" s="11">
        <v>898.3</v>
      </c>
      <c r="AI49" s="11">
        <v>889.31</v>
      </c>
      <c r="AJ49" s="11">
        <v>1021.08</v>
      </c>
      <c r="AK49" s="11">
        <v>1010.89</v>
      </c>
      <c r="AL49" s="11">
        <v>778.3</v>
      </c>
      <c r="AM49" s="11">
        <v>798.46</v>
      </c>
      <c r="AN49" s="11"/>
      <c r="AO49" s="11">
        <v>745.5</v>
      </c>
      <c r="AP49" s="11">
        <v>765.78</v>
      </c>
      <c r="AQ49" s="11">
        <v>835.99</v>
      </c>
      <c r="AR49" s="11">
        <v>853</v>
      </c>
      <c r="AS49" s="11">
        <v>969.71</v>
      </c>
      <c r="AT49" s="11">
        <v>745.99</v>
      </c>
      <c r="AU49" s="11">
        <v>767.36</v>
      </c>
      <c r="AV49" s="11">
        <v>761.05</v>
      </c>
      <c r="AW49" s="11">
        <v>783.4</v>
      </c>
      <c r="AX49" s="11">
        <v>865.14</v>
      </c>
      <c r="AY49" s="11"/>
      <c r="AZ49" s="11">
        <v>1448.24</v>
      </c>
      <c r="BA49" s="11">
        <v>1494.03</v>
      </c>
      <c r="BB49" s="11">
        <v>1522.22</v>
      </c>
      <c r="BC49" s="11">
        <v>1530.95</v>
      </c>
      <c r="BD49" s="11">
        <v>1474.48</v>
      </c>
      <c r="BE49" s="11">
        <v>1521.13</v>
      </c>
      <c r="BF49" s="11">
        <v>1452.38</v>
      </c>
      <c r="BG49" s="11">
        <v>1498.41</v>
      </c>
      <c r="BH49" s="11"/>
      <c r="BI49" s="11">
        <v>1199.27</v>
      </c>
      <c r="BJ49" s="11">
        <v>1237.1400000000001</v>
      </c>
      <c r="BK49" s="11">
        <v>1262.54</v>
      </c>
      <c r="BL49" s="11">
        <v>1249.79</v>
      </c>
      <c r="BM49" s="11">
        <v>1302.5</v>
      </c>
      <c r="BN49" s="11">
        <v>1289.3900000000001</v>
      </c>
      <c r="BO49" s="11">
        <v>1346.95</v>
      </c>
      <c r="BP49" s="11">
        <v>1262.29</v>
      </c>
      <c r="BQ49" s="11">
        <v>1249.79</v>
      </c>
      <c r="BR49" s="11">
        <v>1302.26</v>
      </c>
      <c r="BS49" s="11">
        <v>1289.27</v>
      </c>
      <c r="BT49" s="11">
        <v>1227.57</v>
      </c>
      <c r="BU49" s="11">
        <v>1266.31</v>
      </c>
      <c r="BV49" s="11">
        <v>1215.6500000000001</v>
      </c>
      <c r="BW49" s="11">
        <v>1254.1500000000001</v>
      </c>
      <c r="BX49" s="11">
        <v>1282.45</v>
      </c>
      <c r="BY49" s="11">
        <v>1201.08</v>
      </c>
      <c r="BZ49" s="11">
        <v>1239.0899999999999</v>
      </c>
      <c r="CA49" s="11">
        <v>1267.6300000000001</v>
      </c>
      <c r="CB49" s="11"/>
      <c r="CC49" s="11">
        <v>1042.82</v>
      </c>
      <c r="CD49" s="11">
        <v>1070.77</v>
      </c>
      <c r="CE49" s="11">
        <v>1075.74</v>
      </c>
      <c r="CF49" s="11">
        <v>1104.52</v>
      </c>
      <c r="CG49" s="11">
        <v>1035.04</v>
      </c>
      <c r="CH49" s="11">
        <v>1067.72</v>
      </c>
      <c r="CI49" s="11">
        <v>1038.45</v>
      </c>
      <c r="CJ49" s="11">
        <v>1071.3800000000001</v>
      </c>
      <c r="CK49" s="11">
        <v>1097.8399999999999</v>
      </c>
      <c r="CL49" s="11">
        <v>1021.81</v>
      </c>
      <c r="CM49" s="11">
        <v>1054</v>
      </c>
      <c r="CN49" s="11">
        <v>1083.1500000000001</v>
      </c>
      <c r="CO49" s="11"/>
      <c r="CP49" s="11">
        <v>910.07</v>
      </c>
      <c r="CQ49" s="11">
        <v>938.73</v>
      </c>
      <c r="CR49" s="11">
        <v>949.67</v>
      </c>
      <c r="CS49" s="11">
        <v>979.67</v>
      </c>
      <c r="CT49" s="11">
        <v>900.59</v>
      </c>
      <c r="CU49" s="11">
        <v>929.01</v>
      </c>
      <c r="CV49" s="11">
        <v>955.74</v>
      </c>
      <c r="CW49" s="11">
        <v>985.99</v>
      </c>
      <c r="CX49" s="11">
        <v>956.84</v>
      </c>
      <c r="CY49" s="11">
        <v>987.08</v>
      </c>
      <c r="CZ49" s="11"/>
      <c r="DA49" s="11">
        <v>1254.03</v>
      </c>
      <c r="DB49" s="11">
        <v>1293.6300000000001</v>
      </c>
      <c r="DC49" s="11"/>
      <c r="DD49" s="11">
        <v>1038.7</v>
      </c>
      <c r="DE49" s="11">
        <v>1071.5</v>
      </c>
      <c r="DF49" s="11">
        <v>1014.52</v>
      </c>
      <c r="DG49" s="11">
        <v>1046.5899999999999</v>
      </c>
      <c r="DH49" s="11"/>
      <c r="DI49" s="11">
        <v>956.6</v>
      </c>
      <c r="DJ49" s="11">
        <v>986.84</v>
      </c>
      <c r="DK49" s="11">
        <v>1017.69</v>
      </c>
      <c r="DL49" s="11">
        <v>969.22</v>
      </c>
      <c r="DM49" s="11">
        <v>999.95</v>
      </c>
      <c r="DN49" s="11">
        <v>1031.05</v>
      </c>
      <c r="DO49" s="11">
        <v>970.19</v>
      </c>
    </row>
    <row r="50" spans="1:119" x14ac:dyDescent="0.25">
      <c r="A50" s="10">
        <v>58</v>
      </c>
      <c r="B50" s="11">
        <v>930.33</v>
      </c>
      <c r="C50" s="11">
        <v>950.12</v>
      </c>
      <c r="D50" s="11">
        <v>1010.08</v>
      </c>
      <c r="E50" s="11">
        <v>1139.5899999999999</v>
      </c>
      <c r="F50" s="11">
        <v>1295.53</v>
      </c>
      <c r="G50" s="11">
        <v>991.15</v>
      </c>
      <c r="H50" s="11">
        <v>1118.27</v>
      </c>
      <c r="I50" s="11">
        <v>1271.27</v>
      </c>
      <c r="J50" s="11">
        <v>970.33</v>
      </c>
      <c r="K50" s="11">
        <v>1094.77</v>
      </c>
      <c r="L50" s="11">
        <v>1244.49</v>
      </c>
      <c r="M50" s="11"/>
      <c r="N50" s="11">
        <v>901.48</v>
      </c>
      <c r="O50" s="11">
        <v>921.31</v>
      </c>
      <c r="P50" s="11">
        <v>872.54</v>
      </c>
      <c r="Q50" s="11">
        <v>893.23</v>
      </c>
      <c r="R50" s="11">
        <v>960.16</v>
      </c>
      <c r="S50" s="11">
        <v>1018.08</v>
      </c>
      <c r="T50" s="11">
        <v>1157.25</v>
      </c>
      <c r="U50" s="11">
        <v>946.96</v>
      </c>
      <c r="V50" s="11">
        <v>1003.96</v>
      </c>
      <c r="W50" s="11">
        <v>1141.25</v>
      </c>
      <c r="X50" s="11">
        <v>912.54</v>
      </c>
      <c r="Y50" s="11">
        <v>903.78</v>
      </c>
      <c r="Z50" s="11">
        <v>967.53</v>
      </c>
      <c r="AA50" s="11">
        <v>958.25</v>
      </c>
      <c r="AB50" s="11">
        <v>1099.8399999999999</v>
      </c>
      <c r="AC50" s="11">
        <v>1089.3</v>
      </c>
      <c r="AD50" s="11">
        <v>841.04</v>
      </c>
      <c r="AE50" s="11">
        <v>861.86</v>
      </c>
      <c r="AF50" s="11">
        <v>885.74</v>
      </c>
      <c r="AG50" s="11">
        <v>876.97</v>
      </c>
      <c r="AH50" s="11">
        <v>939.22</v>
      </c>
      <c r="AI50" s="11">
        <v>929.82</v>
      </c>
      <c r="AJ50" s="11">
        <v>1067.5899999999999</v>
      </c>
      <c r="AK50" s="11">
        <v>1056.94</v>
      </c>
      <c r="AL50" s="11">
        <v>813.75</v>
      </c>
      <c r="AM50" s="11">
        <v>834.83</v>
      </c>
      <c r="AN50" s="11"/>
      <c r="AO50" s="11">
        <v>779.46</v>
      </c>
      <c r="AP50" s="11">
        <v>800.66</v>
      </c>
      <c r="AQ50" s="11">
        <v>874.07</v>
      </c>
      <c r="AR50" s="11">
        <v>891.85</v>
      </c>
      <c r="AS50" s="11">
        <v>1013.87</v>
      </c>
      <c r="AT50" s="11">
        <v>779.97</v>
      </c>
      <c r="AU50" s="11">
        <v>802.31</v>
      </c>
      <c r="AV50" s="11">
        <v>795.71</v>
      </c>
      <c r="AW50" s="11">
        <v>819.08</v>
      </c>
      <c r="AX50" s="11">
        <v>904.54</v>
      </c>
      <c r="AY50" s="11"/>
      <c r="AZ50" s="11">
        <v>1514.2</v>
      </c>
      <c r="BA50" s="11">
        <v>1562.08</v>
      </c>
      <c r="BB50" s="11">
        <v>1591.56</v>
      </c>
      <c r="BC50" s="11">
        <v>1600.68</v>
      </c>
      <c r="BD50" s="11">
        <v>1541.64</v>
      </c>
      <c r="BE50" s="11">
        <v>1590.41</v>
      </c>
      <c r="BF50" s="11">
        <v>1518.53</v>
      </c>
      <c r="BG50" s="11">
        <v>1566.66</v>
      </c>
      <c r="BH50" s="11"/>
      <c r="BI50" s="11">
        <v>1253.9000000000001</v>
      </c>
      <c r="BJ50" s="11">
        <v>1293.49</v>
      </c>
      <c r="BK50" s="11">
        <v>1320.04</v>
      </c>
      <c r="BL50" s="11">
        <v>1306.72</v>
      </c>
      <c r="BM50" s="11">
        <v>1361.83</v>
      </c>
      <c r="BN50" s="11">
        <v>1348.12</v>
      </c>
      <c r="BO50" s="11">
        <v>1408.31</v>
      </c>
      <c r="BP50" s="11">
        <v>1319.79</v>
      </c>
      <c r="BQ50" s="11">
        <v>1306.72</v>
      </c>
      <c r="BR50" s="11">
        <v>1361.57</v>
      </c>
      <c r="BS50" s="11">
        <v>1347.99</v>
      </c>
      <c r="BT50" s="11">
        <v>1283.48</v>
      </c>
      <c r="BU50" s="11">
        <v>1323.99</v>
      </c>
      <c r="BV50" s="11">
        <v>1271.02</v>
      </c>
      <c r="BW50" s="11">
        <v>1311.28</v>
      </c>
      <c r="BX50" s="11">
        <v>1340.86</v>
      </c>
      <c r="BY50" s="11">
        <v>1255.78</v>
      </c>
      <c r="BZ50" s="11">
        <v>1295.53</v>
      </c>
      <c r="CA50" s="11">
        <v>1325.37</v>
      </c>
      <c r="CB50" s="11"/>
      <c r="CC50" s="11">
        <v>1090.31</v>
      </c>
      <c r="CD50" s="11">
        <v>1119.54</v>
      </c>
      <c r="CE50" s="11">
        <v>1124.74</v>
      </c>
      <c r="CF50" s="11">
        <v>1154.83</v>
      </c>
      <c r="CG50" s="11">
        <v>1082.19</v>
      </c>
      <c r="CH50" s="11">
        <v>1116.3599999999999</v>
      </c>
      <c r="CI50" s="11">
        <v>1085.75</v>
      </c>
      <c r="CJ50" s="11">
        <v>1120.18</v>
      </c>
      <c r="CK50" s="11">
        <v>1147.8499999999999</v>
      </c>
      <c r="CL50" s="11">
        <v>1068.3499999999999</v>
      </c>
      <c r="CM50" s="11">
        <v>1102.01</v>
      </c>
      <c r="CN50" s="11">
        <v>1132.48</v>
      </c>
      <c r="CO50" s="11"/>
      <c r="CP50" s="11">
        <v>951.53</v>
      </c>
      <c r="CQ50" s="11">
        <v>981.49</v>
      </c>
      <c r="CR50" s="11">
        <v>992.93</v>
      </c>
      <c r="CS50" s="11">
        <v>1024.3</v>
      </c>
      <c r="CT50" s="11">
        <v>941.61</v>
      </c>
      <c r="CU50" s="11">
        <v>971.32</v>
      </c>
      <c r="CV50" s="11">
        <v>999.27</v>
      </c>
      <c r="CW50" s="11">
        <v>1030.9000000000001</v>
      </c>
      <c r="CX50" s="11">
        <v>1000.42</v>
      </c>
      <c r="CY50" s="11">
        <v>1032.04</v>
      </c>
      <c r="CZ50" s="11"/>
      <c r="DA50" s="11">
        <v>1311.15</v>
      </c>
      <c r="DB50" s="11">
        <v>1352.55</v>
      </c>
      <c r="DC50" s="11"/>
      <c r="DD50" s="11">
        <v>1086.01</v>
      </c>
      <c r="DE50" s="11">
        <v>1120.3</v>
      </c>
      <c r="DF50" s="11">
        <v>1060.73</v>
      </c>
      <c r="DG50" s="11">
        <v>1094.26</v>
      </c>
      <c r="DH50" s="11"/>
      <c r="DI50" s="11">
        <v>1000.17</v>
      </c>
      <c r="DJ50" s="11">
        <v>1031.79</v>
      </c>
      <c r="DK50" s="11">
        <v>1064.04</v>
      </c>
      <c r="DL50" s="11">
        <v>1013.37</v>
      </c>
      <c r="DM50" s="11">
        <v>1045.5</v>
      </c>
      <c r="DN50" s="11">
        <v>1078.01</v>
      </c>
      <c r="DO50" s="11">
        <v>1014.38</v>
      </c>
    </row>
    <row r="51" spans="1:119" x14ac:dyDescent="0.25">
      <c r="A51" s="10">
        <v>59</v>
      </c>
      <c r="B51" s="11">
        <v>950.41</v>
      </c>
      <c r="C51" s="11">
        <v>970.63</v>
      </c>
      <c r="D51" s="11">
        <v>1031.8800000000001</v>
      </c>
      <c r="E51" s="11">
        <v>1164.19</v>
      </c>
      <c r="F51" s="11">
        <v>1323.5</v>
      </c>
      <c r="G51" s="11">
        <v>1012.54</v>
      </c>
      <c r="H51" s="11">
        <v>1142.4000000000001</v>
      </c>
      <c r="I51" s="11">
        <v>1298.71</v>
      </c>
      <c r="J51" s="11">
        <v>991.27</v>
      </c>
      <c r="K51" s="11">
        <v>1118.4000000000001</v>
      </c>
      <c r="L51" s="11">
        <v>1271.3599999999999</v>
      </c>
      <c r="M51" s="11"/>
      <c r="N51" s="11">
        <v>920.94</v>
      </c>
      <c r="O51" s="11">
        <v>941.19</v>
      </c>
      <c r="P51" s="11">
        <v>891.37</v>
      </c>
      <c r="Q51" s="11">
        <v>912.51</v>
      </c>
      <c r="R51" s="11">
        <v>980.89</v>
      </c>
      <c r="S51" s="11">
        <v>1040.05</v>
      </c>
      <c r="T51" s="11">
        <v>1182.23</v>
      </c>
      <c r="U51" s="11">
        <v>967.4</v>
      </c>
      <c r="V51" s="11">
        <v>1025.6300000000001</v>
      </c>
      <c r="W51" s="11">
        <v>1165.8800000000001</v>
      </c>
      <c r="X51" s="11">
        <v>932.24</v>
      </c>
      <c r="Y51" s="11">
        <v>923.28</v>
      </c>
      <c r="Z51" s="11">
        <v>988.41</v>
      </c>
      <c r="AA51" s="11">
        <v>978.94</v>
      </c>
      <c r="AB51" s="11">
        <v>1123.58</v>
      </c>
      <c r="AC51" s="11">
        <v>1112.81</v>
      </c>
      <c r="AD51" s="11">
        <v>859.2</v>
      </c>
      <c r="AE51" s="11">
        <v>880.46</v>
      </c>
      <c r="AF51" s="11">
        <v>904.85</v>
      </c>
      <c r="AG51" s="11">
        <v>895.9</v>
      </c>
      <c r="AH51" s="11">
        <v>959.49</v>
      </c>
      <c r="AI51" s="11">
        <v>949.89</v>
      </c>
      <c r="AJ51" s="11">
        <v>1090.6300000000001</v>
      </c>
      <c r="AK51" s="11">
        <v>1079.75</v>
      </c>
      <c r="AL51" s="11">
        <v>831.32</v>
      </c>
      <c r="AM51" s="11">
        <v>852.85</v>
      </c>
      <c r="AN51" s="11"/>
      <c r="AO51" s="11">
        <v>796.28</v>
      </c>
      <c r="AP51" s="11">
        <v>817.94</v>
      </c>
      <c r="AQ51" s="11">
        <v>892.93</v>
      </c>
      <c r="AR51" s="11">
        <v>911.1</v>
      </c>
      <c r="AS51" s="11">
        <v>1035.76</v>
      </c>
      <c r="AT51" s="11">
        <v>796.8</v>
      </c>
      <c r="AU51" s="11">
        <v>819.63</v>
      </c>
      <c r="AV51" s="11">
        <v>812.89</v>
      </c>
      <c r="AW51" s="11">
        <v>836.76</v>
      </c>
      <c r="AX51" s="11">
        <v>924.07</v>
      </c>
      <c r="AY51" s="11"/>
      <c r="AZ51" s="11">
        <v>1546.88</v>
      </c>
      <c r="BA51" s="11">
        <v>1595.8</v>
      </c>
      <c r="BB51" s="11">
        <v>1625.91</v>
      </c>
      <c r="BC51" s="11">
        <v>1635.23</v>
      </c>
      <c r="BD51" s="11">
        <v>1574.92</v>
      </c>
      <c r="BE51" s="11">
        <v>1624.74</v>
      </c>
      <c r="BF51" s="11">
        <v>1551.31</v>
      </c>
      <c r="BG51" s="11">
        <v>1600.48</v>
      </c>
      <c r="BH51" s="11"/>
      <c r="BI51" s="11">
        <v>1280.96</v>
      </c>
      <c r="BJ51" s="11">
        <v>1321.41</v>
      </c>
      <c r="BK51" s="11">
        <v>1348.54</v>
      </c>
      <c r="BL51" s="11">
        <v>1334.92</v>
      </c>
      <c r="BM51" s="11">
        <v>1391.23</v>
      </c>
      <c r="BN51" s="11">
        <v>1377.22</v>
      </c>
      <c r="BO51" s="11">
        <v>1438.7</v>
      </c>
      <c r="BP51" s="11">
        <v>1348.28</v>
      </c>
      <c r="BQ51" s="11">
        <v>1334.92</v>
      </c>
      <c r="BR51" s="11">
        <v>1390.97</v>
      </c>
      <c r="BS51" s="11">
        <v>1377.09</v>
      </c>
      <c r="BT51" s="11">
        <v>1311.18</v>
      </c>
      <c r="BU51" s="11">
        <v>1352.57</v>
      </c>
      <c r="BV51" s="11">
        <v>1298.45</v>
      </c>
      <c r="BW51" s="11">
        <v>1339.58</v>
      </c>
      <c r="BX51" s="11">
        <v>1369.8</v>
      </c>
      <c r="BY51" s="11">
        <v>1282.8900000000001</v>
      </c>
      <c r="BZ51" s="11">
        <v>1323.5</v>
      </c>
      <c r="CA51" s="11">
        <v>1353.98</v>
      </c>
      <c r="CB51" s="11"/>
      <c r="CC51" s="11">
        <v>1113.8499999999999</v>
      </c>
      <c r="CD51" s="11">
        <v>1143.71</v>
      </c>
      <c r="CE51" s="11">
        <v>1149.02</v>
      </c>
      <c r="CF51" s="11">
        <v>1179.76</v>
      </c>
      <c r="CG51" s="11">
        <v>1105.55</v>
      </c>
      <c r="CH51" s="11">
        <v>1140.45</v>
      </c>
      <c r="CI51" s="11">
        <v>1109.19</v>
      </c>
      <c r="CJ51" s="11">
        <v>1144.3599999999999</v>
      </c>
      <c r="CK51" s="11">
        <v>1172.6300000000001</v>
      </c>
      <c r="CL51" s="11">
        <v>1091.4100000000001</v>
      </c>
      <c r="CM51" s="11">
        <v>1125.8</v>
      </c>
      <c r="CN51" s="11">
        <v>1156.93</v>
      </c>
      <c r="CO51" s="11"/>
      <c r="CP51" s="11">
        <v>972.06</v>
      </c>
      <c r="CQ51" s="11">
        <v>1002.68</v>
      </c>
      <c r="CR51" s="11">
        <v>1014.36</v>
      </c>
      <c r="CS51" s="11">
        <v>1046.4100000000001</v>
      </c>
      <c r="CT51" s="11">
        <v>961.94</v>
      </c>
      <c r="CU51" s="11">
        <v>992.29</v>
      </c>
      <c r="CV51" s="11">
        <v>1020.84</v>
      </c>
      <c r="CW51" s="11">
        <v>1053.1500000000001</v>
      </c>
      <c r="CX51" s="11">
        <v>1022.02</v>
      </c>
      <c r="CY51" s="11">
        <v>1054.32</v>
      </c>
      <c r="CZ51" s="11"/>
      <c r="DA51" s="11">
        <v>1339.45</v>
      </c>
      <c r="DB51" s="11">
        <v>1381.75</v>
      </c>
      <c r="DC51" s="11"/>
      <c r="DD51" s="11">
        <v>1109.45</v>
      </c>
      <c r="DE51" s="11">
        <v>1144.49</v>
      </c>
      <c r="DF51" s="11">
        <v>1083.6300000000001</v>
      </c>
      <c r="DG51" s="11">
        <v>1117.8800000000001</v>
      </c>
      <c r="DH51" s="11"/>
      <c r="DI51" s="11">
        <v>1021.76</v>
      </c>
      <c r="DJ51" s="11">
        <v>1054.06</v>
      </c>
      <c r="DK51" s="11">
        <v>1087.01</v>
      </c>
      <c r="DL51" s="11">
        <v>1035.24</v>
      </c>
      <c r="DM51" s="11">
        <v>1068.06</v>
      </c>
      <c r="DN51" s="11">
        <v>1101.28</v>
      </c>
      <c r="DO51" s="11">
        <v>1036.28</v>
      </c>
    </row>
    <row r="52" spans="1:119" x14ac:dyDescent="0.25">
      <c r="A52" s="12">
        <v>60</v>
      </c>
      <c r="B52" s="13">
        <v>990.94</v>
      </c>
      <c r="C52" s="13">
        <v>1012.02</v>
      </c>
      <c r="D52" s="13">
        <v>1075.8800000000001</v>
      </c>
      <c r="E52" s="13">
        <v>1213.8399999999999</v>
      </c>
      <c r="F52" s="13">
        <v>1379.93</v>
      </c>
      <c r="G52" s="13">
        <v>1055.72</v>
      </c>
      <c r="H52" s="13">
        <v>1191.1199999999999</v>
      </c>
      <c r="I52" s="13">
        <v>1354.1</v>
      </c>
      <c r="J52" s="13">
        <v>1033.55</v>
      </c>
      <c r="K52" s="13">
        <v>1166.0999999999999</v>
      </c>
      <c r="L52" s="13">
        <v>1325.57</v>
      </c>
      <c r="M52" s="13"/>
      <c r="N52" s="13">
        <v>960.21</v>
      </c>
      <c r="O52" s="13">
        <v>981.33</v>
      </c>
      <c r="P52" s="13">
        <v>929.38</v>
      </c>
      <c r="Q52" s="13">
        <v>951.42</v>
      </c>
      <c r="R52" s="13">
        <v>1022.72</v>
      </c>
      <c r="S52" s="13">
        <v>1084.4100000000001</v>
      </c>
      <c r="T52" s="13">
        <v>1232.6400000000001</v>
      </c>
      <c r="U52" s="13">
        <v>1008.66</v>
      </c>
      <c r="V52" s="13">
        <v>1069.3699999999999</v>
      </c>
      <c r="W52" s="13">
        <v>1215.5999999999999</v>
      </c>
      <c r="X52" s="13">
        <v>971.99</v>
      </c>
      <c r="Y52" s="13">
        <v>962.66</v>
      </c>
      <c r="Z52" s="13">
        <v>1030.56</v>
      </c>
      <c r="AA52" s="13">
        <v>1020.68</v>
      </c>
      <c r="AB52" s="13">
        <v>1171.5</v>
      </c>
      <c r="AC52" s="13">
        <v>1160.26</v>
      </c>
      <c r="AD52" s="13">
        <v>895.84</v>
      </c>
      <c r="AE52" s="13">
        <v>918.01</v>
      </c>
      <c r="AF52" s="13">
        <v>943.44</v>
      </c>
      <c r="AG52" s="13">
        <v>934.1</v>
      </c>
      <c r="AH52" s="13">
        <v>1000.41</v>
      </c>
      <c r="AI52" s="13">
        <v>990.39</v>
      </c>
      <c r="AJ52" s="13">
        <v>1137.1400000000001</v>
      </c>
      <c r="AK52" s="13">
        <v>1125.79</v>
      </c>
      <c r="AL52" s="13">
        <v>866.77</v>
      </c>
      <c r="AM52" s="13">
        <v>889.21</v>
      </c>
      <c r="AN52" s="13"/>
      <c r="AO52" s="13">
        <v>830.24</v>
      </c>
      <c r="AP52" s="13">
        <v>852.82</v>
      </c>
      <c r="AQ52" s="13">
        <v>931.01</v>
      </c>
      <c r="AR52" s="13">
        <v>949.95</v>
      </c>
      <c r="AS52" s="13">
        <v>1079.93</v>
      </c>
      <c r="AT52" s="13">
        <v>830.78</v>
      </c>
      <c r="AU52" s="13">
        <v>854.58</v>
      </c>
      <c r="AV52" s="13">
        <v>847.56</v>
      </c>
      <c r="AW52" s="13">
        <v>872.44</v>
      </c>
      <c r="AX52" s="13">
        <v>963.47</v>
      </c>
      <c r="AY52" s="13"/>
      <c r="AZ52" s="13">
        <v>1612.85</v>
      </c>
      <c r="BA52" s="13">
        <v>1663.84</v>
      </c>
      <c r="BB52" s="13">
        <v>1695.25</v>
      </c>
      <c r="BC52" s="13">
        <v>1704.96</v>
      </c>
      <c r="BD52" s="13">
        <v>1642.08</v>
      </c>
      <c r="BE52" s="13">
        <v>1694.02</v>
      </c>
      <c r="BF52" s="13">
        <v>1617.46</v>
      </c>
      <c r="BG52" s="13">
        <v>1668.73</v>
      </c>
      <c r="BH52" s="13"/>
      <c r="BI52" s="13">
        <v>1335.59</v>
      </c>
      <c r="BJ52" s="13">
        <v>1377.76</v>
      </c>
      <c r="BK52" s="13">
        <v>1406.04</v>
      </c>
      <c r="BL52" s="13">
        <v>1391.85</v>
      </c>
      <c r="BM52" s="13">
        <v>1450.55</v>
      </c>
      <c r="BN52" s="13">
        <v>1435.95</v>
      </c>
      <c r="BO52" s="13">
        <v>1500.05</v>
      </c>
      <c r="BP52" s="13">
        <v>1405.77</v>
      </c>
      <c r="BQ52" s="13">
        <v>1391.85</v>
      </c>
      <c r="BR52" s="13">
        <v>1450.28</v>
      </c>
      <c r="BS52" s="13">
        <v>1435.81</v>
      </c>
      <c r="BT52" s="13">
        <v>1367.1</v>
      </c>
      <c r="BU52" s="13">
        <v>1410.25</v>
      </c>
      <c r="BV52" s="13">
        <v>1353.82</v>
      </c>
      <c r="BW52" s="13">
        <v>1396.71</v>
      </c>
      <c r="BX52" s="13">
        <v>1428.22</v>
      </c>
      <c r="BY52" s="13">
        <v>1337.59</v>
      </c>
      <c r="BZ52" s="13">
        <v>1379.93</v>
      </c>
      <c r="CA52" s="13">
        <v>1411.71</v>
      </c>
      <c r="CB52" s="13"/>
      <c r="CC52" s="13">
        <v>1161.3499999999999</v>
      </c>
      <c r="CD52" s="13">
        <v>1192.48</v>
      </c>
      <c r="CE52" s="13">
        <v>1198.01</v>
      </c>
      <c r="CF52" s="13">
        <v>1230.07</v>
      </c>
      <c r="CG52" s="13">
        <v>1152.69</v>
      </c>
      <c r="CH52" s="13">
        <v>1189.08</v>
      </c>
      <c r="CI52" s="13">
        <v>1156.49</v>
      </c>
      <c r="CJ52" s="13">
        <v>1193.1600000000001</v>
      </c>
      <c r="CK52" s="13">
        <v>1222.6300000000001</v>
      </c>
      <c r="CL52" s="13">
        <v>1137.95</v>
      </c>
      <c r="CM52" s="13">
        <v>1173.81</v>
      </c>
      <c r="CN52" s="13">
        <v>1206.26</v>
      </c>
      <c r="CO52" s="13"/>
      <c r="CP52" s="13">
        <v>1013.52</v>
      </c>
      <c r="CQ52" s="13">
        <v>1045.43</v>
      </c>
      <c r="CR52" s="13">
        <v>1057.6199999999999</v>
      </c>
      <c r="CS52" s="13">
        <v>1091.03</v>
      </c>
      <c r="CT52" s="13">
        <v>1002.96</v>
      </c>
      <c r="CU52" s="13">
        <v>1034.5999999999999</v>
      </c>
      <c r="CV52" s="13">
        <v>1064.3800000000001</v>
      </c>
      <c r="CW52" s="13">
        <v>1098.06</v>
      </c>
      <c r="CX52" s="13">
        <v>1065.5999999999999</v>
      </c>
      <c r="CY52" s="13">
        <v>1099.28</v>
      </c>
      <c r="CZ52" s="13"/>
      <c r="DA52" s="13">
        <v>1396.57</v>
      </c>
      <c r="DB52" s="13">
        <v>1440.67</v>
      </c>
      <c r="DC52" s="13"/>
      <c r="DD52" s="13">
        <v>1156.76</v>
      </c>
      <c r="DE52" s="13">
        <v>1193.29</v>
      </c>
      <c r="DF52" s="13">
        <v>1129.8399999999999</v>
      </c>
      <c r="DG52" s="13">
        <v>1165.55</v>
      </c>
      <c r="DH52" s="13"/>
      <c r="DI52" s="13">
        <v>1065.33</v>
      </c>
      <c r="DJ52" s="13">
        <v>1099.01</v>
      </c>
      <c r="DK52" s="13">
        <v>1133.3699999999999</v>
      </c>
      <c r="DL52" s="13">
        <v>1079.3800000000001</v>
      </c>
      <c r="DM52" s="13">
        <v>1113.6099999999999</v>
      </c>
      <c r="DN52" s="13">
        <v>1148.24</v>
      </c>
      <c r="DO52" s="13">
        <v>1080.47</v>
      </c>
    </row>
    <row r="53" spans="1:119" x14ac:dyDescent="0.25">
      <c r="A53" s="8">
        <v>61</v>
      </c>
      <c r="B53" s="9">
        <v>1025.99</v>
      </c>
      <c r="C53" s="9">
        <v>1047.82</v>
      </c>
      <c r="D53" s="9">
        <v>1113.94</v>
      </c>
      <c r="E53" s="9">
        <v>1256.77</v>
      </c>
      <c r="F53" s="9">
        <v>1428.74</v>
      </c>
      <c r="G53" s="9">
        <v>1093.06</v>
      </c>
      <c r="H53" s="9">
        <v>1233.25</v>
      </c>
      <c r="I53" s="9">
        <v>1401.99</v>
      </c>
      <c r="J53" s="9">
        <v>1070.0999999999999</v>
      </c>
      <c r="K53" s="9">
        <v>1207.3399999999999</v>
      </c>
      <c r="L53" s="9">
        <v>1372.46</v>
      </c>
      <c r="M53" s="9"/>
      <c r="N53" s="9">
        <v>994.18</v>
      </c>
      <c r="O53" s="9">
        <v>1016.04</v>
      </c>
      <c r="P53" s="9">
        <v>962.26</v>
      </c>
      <c r="Q53" s="9">
        <v>985.07</v>
      </c>
      <c r="R53" s="9">
        <v>1058.8900000000001</v>
      </c>
      <c r="S53" s="9">
        <v>1122.76</v>
      </c>
      <c r="T53" s="9">
        <v>1276.25</v>
      </c>
      <c r="U53" s="9">
        <v>1044.3399999999999</v>
      </c>
      <c r="V53" s="9">
        <v>1107.2</v>
      </c>
      <c r="W53" s="9">
        <v>1258.5999999999999</v>
      </c>
      <c r="X53" s="9">
        <v>1006.37</v>
      </c>
      <c r="Y53" s="9">
        <v>996.71</v>
      </c>
      <c r="Z53" s="9">
        <v>1067.01</v>
      </c>
      <c r="AA53" s="9">
        <v>1056.78</v>
      </c>
      <c r="AB53" s="9">
        <v>1212.94</v>
      </c>
      <c r="AC53" s="9">
        <v>1201.3</v>
      </c>
      <c r="AD53" s="9">
        <v>927.52</v>
      </c>
      <c r="AE53" s="9">
        <v>950.48</v>
      </c>
      <c r="AF53" s="9">
        <v>976.81</v>
      </c>
      <c r="AG53" s="9">
        <v>967.15</v>
      </c>
      <c r="AH53" s="9">
        <v>1035.79</v>
      </c>
      <c r="AI53" s="9">
        <v>1025.43</v>
      </c>
      <c r="AJ53" s="9">
        <v>1177.3599999999999</v>
      </c>
      <c r="AK53" s="9">
        <v>1165.6199999999999</v>
      </c>
      <c r="AL53" s="9">
        <v>897.43</v>
      </c>
      <c r="AM53" s="9">
        <v>920.67</v>
      </c>
      <c r="AN53" s="9"/>
      <c r="AO53" s="9">
        <v>859.61</v>
      </c>
      <c r="AP53" s="9">
        <v>882.99</v>
      </c>
      <c r="AQ53" s="9">
        <v>963.94</v>
      </c>
      <c r="AR53" s="9">
        <v>983.56</v>
      </c>
      <c r="AS53" s="9">
        <v>1118.1300000000001</v>
      </c>
      <c r="AT53" s="9">
        <v>860.17</v>
      </c>
      <c r="AU53" s="9">
        <v>884.81</v>
      </c>
      <c r="AV53" s="9">
        <v>877.53</v>
      </c>
      <c r="AW53" s="9">
        <v>903.3</v>
      </c>
      <c r="AX53" s="9">
        <v>997.55</v>
      </c>
      <c r="AY53" s="9"/>
      <c r="AZ53" s="9">
        <v>1669.9</v>
      </c>
      <c r="BA53" s="9">
        <v>1722.7</v>
      </c>
      <c r="BB53" s="9">
        <v>1755.21</v>
      </c>
      <c r="BC53" s="9">
        <v>1765.27</v>
      </c>
      <c r="BD53" s="9">
        <v>1700.16</v>
      </c>
      <c r="BE53" s="9">
        <v>1753.95</v>
      </c>
      <c r="BF53" s="9">
        <v>1674.68</v>
      </c>
      <c r="BG53" s="9">
        <v>1727.76</v>
      </c>
      <c r="BH53" s="9"/>
      <c r="BI53" s="9">
        <v>1382.83</v>
      </c>
      <c r="BJ53" s="9">
        <v>1426.5</v>
      </c>
      <c r="BK53" s="9">
        <v>1455.78</v>
      </c>
      <c r="BL53" s="9">
        <v>1441.08</v>
      </c>
      <c r="BM53" s="9">
        <v>1501.86</v>
      </c>
      <c r="BN53" s="9">
        <v>1486.74</v>
      </c>
      <c r="BO53" s="9">
        <v>1553.12</v>
      </c>
      <c r="BP53" s="9">
        <v>1455.5</v>
      </c>
      <c r="BQ53" s="9">
        <v>1441.08</v>
      </c>
      <c r="BR53" s="9">
        <v>1501.58</v>
      </c>
      <c r="BS53" s="9">
        <v>1486.6</v>
      </c>
      <c r="BT53" s="9">
        <v>1415.45</v>
      </c>
      <c r="BU53" s="9">
        <v>1460.13</v>
      </c>
      <c r="BV53" s="9">
        <v>1401.71</v>
      </c>
      <c r="BW53" s="9">
        <v>1446.11</v>
      </c>
      <c r="BX53" s="9">
        <v>1478.73</v>
      </c>
      <c r="BY53" s="9">
        <v>1384.91</v>
      </c>
      <c r="BZ53" s="9">
        <v>1428.74</v>
      </c>
      <c r="CA53" s="9">
        <v>1461.65</v>
      </c>
      <c r="CB53" s="9"/>
      <c r="CC53" s="9">
        <v>1202.43</v>
      </c>
      <c r="CD53" s="9">
        <v>1234.6600000000001</v>
      </c>
      <c r="CE53" s="9">
        <v>1240.3900000000001</v>
      </c>
      <c r="CF53" s="9">
        <v>1273.58</v>
      </c>
      <c r="CG53" s="9">
        <v>1193.46</v>
      </c>
      <c r="CH53" s="9">
        <v>1231.1500000000001</v>
      </c>
      <c r="CI53" s="9">
        <v>1197.4000000000001</v>
      </c>
      <c r="CJ53" s="9">
        <v>1235.3599999999999</v>
      </c>
      <c r="CK53" s="9">
        <v>1265.8800000000001</v>
      </c>
      <c r="CL53" s="9">
        <v>1178.2</v>
      </c>
      <c r="CM53" s="9">
        <v>1215.33</v>
      </c>
      <c r="CN53" s="9">
        <v>1248.93</v>
      </c>
      <c r="CO53" s="9"/>
      <c r="CP53" s="9">
        <v>1049.3699999999999</v>
      </c>
      <c r="CQ53" s="9">
        <v>1082.4100000000001</v>
      </c>
      <c r="CR53" s="9">
        <v>1095.03</v>
      </c>
      <c r="CS53" s="9">
        <v>1129.6199999999999</v>
      </c>
      <c r="CT53" s="9">
        <v>1038.44</v>
      </c>
      <c r="CU53" s="9">
        <v>1071.2</v>
      </c>
      <c r="CV53" s="9">
        <v>1102.03</v>
      </c>
      <c r="CW53" s="9">
        <v>1136.9000000000001</v>
      </c>
      <c r="CX53" s="9">
        <v>1103.29</v>
      </c>
      <c r="CY53" s="9">
        <v>1138.1600000000001</v>
      </c>
      <c r="CZ53" s="9"/>
      <c r="DA53" s="9">
        <v>1445.97</v>
      </c>
      <c r="DB53" s="9">
        <v>1491.63</v>
      </c>
      <c r="DC53" s="9"/>
      <c r="DD53" s="9">
        <v>1197.68</v>
      </c>
      <c r="DE53" s="9">
        <v>1235.5</v>
      </c>
      <c r="DF53" s="9">
        <v>1169.8</v>
      </c>
      <c r="DG53" s="9">
        <v>1206.78</v>
      </c>
      <c r="DH53" s="9"/>
      <c r="DI53" s="9">
        <v>1103.01</v>
      </c>
      <c r="DJ53" s="9">
        <v>1137.8800000000001</v>
      </c>
      <c r="DK53" s="9">
        <v>1173.46</v>
      </c>
      <c r="DL53" s="9">
        <v>1117.57</v>
      </c>
      <c r="DM53" s="9">
        <v>1153</v>
      </c>
      <c r="DN53" s="9">
        <v>1188.8499999999999</v>
      </c>
      <c r="DO53" s="9">
        <v>1118.69</v>
      </c>
    </row>
    <row r="54" spans="1:119" x14ac:dyDescent="0.25">
      <c r="A54" s="10">
        <v>62</v>
      </c>
      <c r="B54" s="11">
        <v>1048.99</v>
      </c>
      <c r="C54" s="11">
        <v>1071.31</v>
      </c>
      <c r="D54" s="11">
        <v>1138.9100000000001</v>
      </c>
      <c r="E54" s="11">
        <v>1284.95</v>
      </c>
      <c r="F54" s="11">
        <v>1460.78</v>
      </c>
      <c r="G54" s="11">
        <v>1117.57</v>
      </c>
      <c r="H54" s="11">
        <v>1260.9000000000001</v>
      </c>
      <c r="I54" s="11">
        <v>1433.43</v>
      </c>
      <c r="J54" s="11">
        <v>1094.0999999999999</v>
      </c>
      <c r="K54" s="11">
        <v>1234.4100000000001</v>
      </c>
      <c r="L54" s="11">
        <v>1403.23</v>
      </c>
      <c r="M54" s="11"/>
      <c r="N54" s="11">
        <v>1016.47</v>
      </c>
      <c r="O54" s="11">
        <v>1038.82</v>
      </c>
      <c r="P54" s="11">
        <v>983.83</v>
      </c>
      <c r="Q54" s="11">
        <v>1007.16</v>
      </c>
      <c r="R54" s="11">
        <v>1082.6300000000001</v>
      </c>
      <c r="S54" s="11">
        <v>1147.94</v>
      </c>
      <c r="T54" s="11">
        <v>1304.8599999999999</v>
      </c>
      <c r="U54" s="11">
        <v>1067.75</v>
      </c>
      <c r="V54" s="11">
        <v>1132.02</v>
      </c>
      <c r="W54" s="11">
        <v>1286.82</v>
      </c>
      <c r="X54" s="11">
        <v>1028.94</v>
      </c>
      <c r="Y54" s="11">
        <v>1019.05</v>
      </c>
      <c r="Z54" s="11">
        <v>1090.94</v>
      </c>
      <c r="AA54" s="11">
        <v>1080.48</v>
      </c>
      <c r="AB54" s="11">
        <v>1240.1300000000001</v>
      </c>
      <c r="AC54" s="11">
        <v>1228.24</v>
      </c>
      <c r="AD54" s="11">
        <v>948.32</v>
      </c>
      <c r="AE54" s="11">
        <v>971.79</v>
      </c>
      <c r="AF54" s="11">
        <v>998.71</v>
      </c>
      <c r="AG54" s="11">
        <v>988.83</v>
      </c>
      <c r="AH54" s="11">
        <v>1059.02</v>
      </c>
      <c r="AI54" s="11">
        <v>1048.42</v>
      </c>
      <c r="AJ54" s="11">
        <v>1203.76</v>
      </c>
      <c r="AK54" s="11">
        <v>1191.75</v>
      </c>
      <c r="AL54" s="11">
        <v>917.55</v>
      </c>
      <c r="AM54" s="11">
        <v>941.31</v>
      </c>
      <c r="AN54" s="11"/>
      <c r="AO54" s="11">
        <v>878.88</v>
      </c>
      <c r="AP54" s="11">
        <v>902.78</v>
      </c>
      <c r="AQ54" s="11">
        <v>985.55</v>
      </c>
      <c r="AR54" s="11">
        <v>1005.61</v>
      </c>
      <c r="AS54" s="11">
        <v>1143.2</v>
      </c>
      <c r="AT54" s="11">
        <v>879.45</v>
      </c>
      <c r="AU54" s="11">
        <v>904.65</v>
      </c>
      <c r="AV54" s="11">
        <v>897.21</v>
      </c>
      <c r="AW54" s="11">
        <v>923.55</v>
      </c>
      <c r="AX54" s="11">
        <v>1019.92</v>
      </c>
      <c r="AY54" s="11"/>
      <c r="AZ54" s="11">
        <v>1707.34</v>
      </c>
      <c r="BA54" s="11">
        <v>1761.32</v>
      </c>
      <c r="BB54" s="11">
        <v>1794.56</v>
      </c>
      <c r="BC54" s="11">
        <v>1804.85</v>
      </c>
      <c r="BD54" s="11">
        <v>1738.28</v>
      </c>
      <c r="BE54" s="11">
        <v>1793.27</v>
      </c>
      <c r="BF54" s="11">
        <v>1712.22</v>
      </c>
      <c r="BG54" s="11">
        <v>1766.49</v>
      </c>
      <c r="BH54" s="11"/>
      <c r="BI54" s="11">
        <v>1413.83</v>
      </c>
      <c r="BJ54" s="11">
        <v>1458.48</v>
      </c>
      <c r="BK54" s="11">
        <v>1488.42</v>
      </c>
      <c r="BL54" s="11">
        <v>1473.39</v>
      </c>
      <c r="BM54" s="11">
        <v>1535.53</v>
      </c>
      <c r="BN54" s="11">
        <v>1520.08</v>
      </c>
      <c r="BO54" s="11">
        <v>1587.94</v>
      </c>
      <c r="BP54" s="11">
        <v>1488.13</v>
      </c>
      <c r="BQ54" s="11">
        <v>1473.39</v>
      </c>
      <c r="BR54" s="11">
        <v>1535.25</v>
      </c>
      <c r="BS54" s="11">
        <v>1519.93</v>
      </c>
      <c r="BT54" s="11">
        <v>1447.19</v>
      </c>
      <c r="BU54" s="11">
        <v>1492.87</v>
      </c>
      <c r="BV54" s="11">
        <v>1433.14</v>
      </c>
      <c r="BW54" s="11">
        <v>1478.53</v>
      </c>
      <c r="BX54" s="11">
        <v>1511.89</v>
      </c>
      <c r="BY54" s="11">
        <v>1415.96</v>
      </c>
      <c r="BZ54" s="11">
        <v>1460.78</v>
      </c>
      <c r="CA54" s="11">
        <v>1494.42</v>
      </c>
      <c r="CB54" s="11"/>
      <c r="CC54" s="11">
        <v>1229.3900000000001</v>
      </c>
      <c r="CD54" s="11">
        <v>1262.3399999999999</v>
      </c>
      <c r="CE54" s="11">
        <v>1268.2</v>
      </c>
      <c r="CF54" s="11">
        <v>1302.1300000000001</v>
      </c>
      <c r="CG54" s="11">
        <v>1220.22</v>
      </c>
      <c r="CH54" s="11">
        <v>1258.75</v>
      </c>
      <c r="CI54" s="11">
        <v>1224.24</v>
      </c>
      <c r="CJ54" s="11">
        <v>1263.06</v>
      </c>
      <c r="CK54" s="11">
        <v>1294.26</v>
      </c>
      <c r="CL54" s="11">
        <v>1204.6199999999999</v>
      </c>
      <c r="CM54" s="11">
        <v>1242.57</v>
      </c>
      <c r="CN54" s="11">
        <v>1276.93</v>
      </c>
      <c r="CO54" s="11"/>
      <c r="CP54" s="11">
        <v>1072.8900000000001</v>
      </c>
      <c r="CQ54" s="11">
        <v>1106.68</v>
      </c>
      <c r="CR54" s="11">
        <v>1119.58</v>
      </c>
      <c r="CS54" s="11">
        <v>1154.95</v>
      </c>
      <c r="CT54" s="11">
        <v>1061.72</v>
      </c>
      <c r="CU54" s="11">
        <v>1095.22</v>
      </c>
      <c r="CV54" s="11">
        <v>1126.73</v>
      </c>
      <c r="CW54" s="11">
        <v>1162.3900000000001</v>
      </c>
      <c r="CX54" s="11">
        <v>1128.03</v>
      </c>
      <c r="CY54" s="11">
        <v>1163.68</v>
      </c>
      <c r="CZ54" s="11"/>
      <c r="DA54" s="11">
        <v>1478.39</v>
      </c>
      <c r="DB54" s="11">
        <v>1525.07</v>
      </c>
      <c r="DC54" s="11"/>
      <c r="DD54" s="11">
        <v>1224.53</v>
      </c>
      <c r="DE54" s="11">
        <v>1263.2</v>
      </c>
      <c r="DF54" s="11">
        <v>1196.03</v>
      </c>
      <c r="DG54" s="11">
        <v>1233.8399999999999</v>
      </c>
      <c r="DH54" s="11"/>
      <c r="DI54" s="11">
        <v>1127.74</v>
      </c>
      <c r="DJ54" s="11">
        <v>1163.3900000000001</v>
      </c>
      <c r="DK54" s="11">
        <v>1199.76</v>
      </c>
      <c r="DL54" s="11">
        <v>1142.6199999999999</v>
      </c>
      <c r="DM54" s="11">
        <v>1178.8499999999999</v>
      </c>
      <c r="DN54" s="11">
        <v>1215.51</v>
      </c>
      <c r="DO54" s="11">
        <v>1143.77</v>
      </c>
    </row>
    <row r="55" spans="1:119" x14ac:dyDescent="0.25">
      <c r="A55" s="10">
        <v>63</v>
      </c>
      <c r="B55" s="11">
        <v>1077.83</v>
      </c>
      <c r="C55" s="11">
        <v>1100.77</v>
      </c>
      <c r="D55" s="11">
        <v>1170.23</v>
      </c>
      <c r="E55" s="11">
        <v>1320.28</v>
      </c>
      <c r="F55" s="11">
        <v>1500.94</v>
      </c>
      <c r="G55" s="11">
        <v>1148.3</v>
      </c>
      <c r="H55" s="11">
        <v>1295.57</v>
      </c>
      <c r="I55" s="11">
        <v>1472.84</v>
      </c>
      <c r="J55" s="11">
        <v>1124.18</v>
      </c>
      <c r="K55" s="11">
        <v>1268.3599999999999</v>
      </c>
      <c r="L55" s="11">
        <v>1441.82</v>
      </c>
      <c r="M55" s="11"/>
      <c r="N55" s="11">
        <v>1044.42</v>
      </c>
      <c r="O55" s="11">
        <v>1067.3800000000001</v>
      </c>
      <c r="P55" s="11">
        <v>1010.88</v>
      </c>
      <c r="Q55" s="11">
        <v>1034.8499999999999</v>
      </c>
      <c r="R55" s="11">
        <v>1112.4000000000001</v>
      </c>
      <c r="S55" s="11">
        <v>1179.5</v>
      </c>
      <c r="T55" s="11">
        <v>1340.74</v>
      </c>
      <c r="U55" s="11">
        <v>1097.1099999999999</v>
      </c>
      <c r="V55" s="11">
        <v>1163.1500000000001</v>
      </c>
      <c r="W55" s="11">
        <v>1322.2</v>
      </c>
      <c r="X55" s="11">
        <v>1057.23</v>
      </c>
      <c r="Y55" s="11">
        <v>1047.07</v>
      </c>
      <c r="Z55" s="11">
        <v>1120.93</v>
      </c>
      <c r="AA55" s="11">
        <v>1110.19</v>
      </c>
      <c r="AB55" s="11">
        <v>1274.23</v>
      </c>
      <c r="AC55" s="11">
        <v>1262.01</v>
      </c>
      <c r="AD55" s="11">
        <v>974.4</v>
      </c>
      <c r="AE55" s="11">
        <v>998.51</v>
      </c>
      <c r="AF55" s="11">
        <v>1026.17</v>
      </c>
      <c r="AG55" s="11">
        <v>1016.02</v>
      </c>
      <c r="AH55" s="11">
        <v>1088.1400000000001</v>
      </c>
      <c r="AI55" s="11">
        <v>1077.24</v>
      </c>
      <c r="AJ55" s="11">
        <v>1236.8599999999999</v>
      </c>
      <c r="AK55" s="11">
        <v>1224.52</v>
      </c>
      <c r="AL55" s="11">
        <v>942.78</v>
      </c>
      <c r="AM55" s="11">
        <v>967.19</v>
      </c>
      <c r="AN55" s="11"/>
      <c r="AO55" s="11">
        <v>903.05</v>
      </c>
      <c r="AP55" s="11">
        <v>927.61</v>
      </c>
      <c r="AQ55" s="11">
        <v>1012.65</v>
      </c>
      <c r="AR55" s="11">
        <v>1033.26</v>
      </c>
      <c r="AS55" s="11">
        <v>1174.6300000000001</v>
      </c>
      <c r="AT55" s="11">
        <v>903.64</v>
      </c>
      <c r="AU55" s="11">
        <v>929.53</v>
      </c>
      <c r="AV55" s="11">
        <v>921.88</v>
      </c>
      <c r="AW55" s="11">
        <v>948.95</v>
      </c>
      <c r="AX55" s="11">
        <v>1047.96</v>
      </c>
      <c r="AY55" s="11"/>
      <c r="AZ55" s="11">
        <v>1754.29</v>
      </c>
      <c r="BA55" s="11">
        <v>1809.75</v>
      </c>
      <c r="BB55" s="11">
        <v>1843.91</v>
      </c>
      <c r="BC55" s="11">
        <v>1854.48</v>
      </c>
      <c r="BD55" s="11">
        <v>1786.08</v>
      </c>
      <c r="BE55" s="11">
        <v>1842.58</v>
      </c>
      <c r="BF55" s="11">
        <v>1759.3</v>
      </c>
      <c r="BG55" s="11">
        <v>1815.07</v>
      </c>
      <c r="BH55" s="11"/>
      <c r="BI55" s="11">
        <v>1452.71</v>
      </c>
      <c r="BJ55" s="11">
        <v>1498.58</v>
      </c>
      <c r="BK55" s="11">
        <v>1529.34</v>
      </c>
      <c r="BL55" s="11">
        <v>1513.9</v>
      </c>
      <c r="BM55" s="11">
        <v>1577.76</v>
      </c>
      <c r="BN55" s="11">
        <v>1561.87</v>
      </c>
      <c r="BO55" s="11">
        <v>1631.6</v>
      </c>
      <c r="BP55" s="11">
        <v>1529.05</v>
      </c>
      <c r="BQ55" s="11">
        <v>1513.9</v>
      </c>
      <c r="BR55" s="11">
        <v>1577.46</v>
      </c>
      <c r="BS55" s="11">
        <v>1561.73</v>
      </c>
      <c r="BT55" s="11">
        <v>1486.98</v>
      </c>
      <c r="BU55" s="11">
        <v>1533.92</v>
      </c>
      <c r="BV55" s="11">
        <v>1472.55</v>
      </c>
      <c r="BW55" s="11">
        <v>1519.19</v>
      </c>
      <c r="BX55" s="11">
        <v>1553.46</v>
      </c>
      <c r="BY55" s="11">
        <v>1454.89</v>
      </c>
      <c r="BZ55" s="11">
        <v>1500.94</v>
      </c>
      <c r="CA55" s="11">
        <v>1535.51</v>
      </c>
      <c r="CB55" s="11"/>
      <c r="CC55" s="11">
        <v>1263.19</v>
      </c>
      <c r="CD55" s="11">
        <v>1297.05</v>
      </c>
      <c r="CE55" s="11">
        <v>1303.07</v>
      </c>
      <c r="CF55" s="11">
        <v>1337.93</v>
      </c>
      <c r="CG55" s="11">
        <v>1253.77</v>
      </c>
      <c r="CH55" s="11">
        <v>1293.3599999999999</v>
      </c>
      <c r="CI55" s="11">
        <v>1257.9100000000001</v>
      </c>
      <c r="CJ55" s="11">
        <v>1297.79</v>
      </c>
      <c r="CK55" s="11">
        <v>1329.85</v>
      </c>
      <c r="CL55" s="11">
        <v>1237.74</v>
      </c>
      <c r="CM55" s="11">
        <v>1276.74</v>
      </c>
      <c r="CN55" s="11">
        <v>1312.05</v>
      </c>
      <c r="CO55" s="11"/>
      <c r="CP55" s="11">
        <v>1102.3900000000001</v>
      </c>
      <c r="CQ55" s="11">
        <v>1137.1099999999999</v>
      </c>
      <c r="CR55" s="11">
        <v>1150.3599999999999</v>
      </c>
      <c r="CS55" s="11">
        <v>1186.7</v>
      </c>
      <c r="CT55" s="11">
        <v>1090.9100000000001</v>
      </c>
      <c r="CU55" s="11">
        <v>1125.33</v>
      </c>
      <c r="CV55" s="11">
        <v>1157.72</v>
      </c>
      <c r="CW55" s="11">
        <v>1194.3499999999999</v>
      </c>
      <c r="CX55" s="11">
        <v>1159.04</v>
      </c>
      <c r="CY55" s="11">
        <v>1195.68</v>
      </c>
      <c r="CZ55" s="11"/>
      <c r="DA55" s="11">
        <v>1519.04</v>
      </c>
      <c r="DB55" s="11">
        <v>1567.01</v>
      </c>
      <c r="DC55" s="11"/>
      <c r="DD55" s="11">
        <v>1258.2</v>
      </c>
      <c r="DE55" s="11">
        <v>1297.94</v>
      </c>
      <c r="DF55" s="11">
        <v>1228.92</v>
      </c>
      <c r="DG55" s="11">
        <v>1267.77</v>
      </c>
      <c r="DH55" s="11"/>
      <c r="DI55" s="11">
        <v>1158.75</v>
      </c>
      <c r="DJ55" s="11">
        <v>1195.3800000000001</v>
      </c>
      <c r="DK55" s="11">
        <v>1232.76</v>
      </c>
      <c r="DL55" s="11">
        <v>1174.04</v>
      </c>
      <c r="DM55" s="11">
        <v>1211.26</v>
      </c>
      <c r="DN55" s="11">
        <v>1248.93</v>
      </c>
      <c r="DO55" s="11">
        <v>1175.22</v>
      </c>
    </row>
    <row r="56" spans="1:119" x14ac:dyDescent="0.25">
      <c r="A56" s="12" t="s">
        <v>3</v>
      </c>
      <c r="B56" s="13">
        <v>1095.3599999999999</v>
      </c>
      <c r="C56" s="13">
        <v>1118.67</v>
      </c>
      <c r="D56" s="13">
        <v>1189.26</v>
      </c>
      <c r="E56" s="13">
        <v>1341.75</v>
      </c>
      <c r="F56" s="13">
        <v>1525.35</v>
      </c>
      <c r="G56" s="13">
        <v>1166.97</v>
      </c>
      <c r="H56" s="13">
        <v>1316.64</v>
      </c>
      <c r="I56" s="13">
        <v>1496.79</v>
      </c>
      <c r="J56" s="13">
        <v>1142.46</v>
      </c>
      <c r="K56" s="13">
        <v>1288.98</v>
      </c>
      <c r="L56" s="13">
        <v>1465.26</v>
      </c>
      <c r="M56" s="13"/>
      <c r="N56" s="13">
        <v>1061.4000000000001</v>
      </c>
      <c r="O56" s="13">
        <v>1084.74</v>
      </c>
      <c r="P56" s="13">
        <v>1027.32</v>
      </c>
      <c r="Q56" s="13">
        <v>1051.68</v>
      </c>
      <c r="R56" s="13">
        <v>1130.49</v>
      </c>
      <c r="S56" s="13">
        <v>1198.68</v>
      </c>
      <c r="T56" s="13">
        <v>1362.54</v>
      </c>
      <c r="U56" s="13">
        <v>1114.95</v>
      </c>
      <c r="V56" s="13">
        <v>1182.06</v>
      </c>
      <c r="W56" s="13">
        <v>1343.7</v>
      </c>
      <c r="X56" s="13">
        <v>1074.42</v>
      </c>
      <c r="Y56" s="13">
        <v>1064.0999999999999</v>
      </c>
      <c r="Z56" s="13">
        <v>1139.1600000000001</v>
      </c>
      <c r="AA56" s="13">
        <v>1128.24</v>
      </c>
      <c r="AB56" s="13">
        <v>1294.95</v>
      </c>
      <c r="AC56" s="13">
        <v>1282.53</v>
      </c>
      <c r="AD56" s="13">
        <v>990.24</v>
      </c>
      <c r="AE56" s="13">
        <v>1014.75</v>
      </c>
      <c r="AF56" s="13">
        <v>1042.8599999999999</v>
      </c>
      <c r="AG56" s="13">
        <v>1032.54</v>
      </c>
      <c r="AH56" s="13">
        <v>1105.83</v>
      </c>
      <c r="AI56" s="13">
        <v>1094.76</v>
      </c>
      <c r="AJ56" s="13">
        <v>1256.97</v>
      </c>
      <c r="AK56" s="13">
        <v>1244.43</v>
      </c>
      <c r="AL56" s="13">
        <v>958.11</v>
      </c>
      <c r="AM56" s="13">
        <v>982.92</v>
      </c>
      <c r="AN56" s="13"/>
      <c r="AO56" s="13">
        <v>917.73</v>
      </c>
      <c r="AP56" s="13">
        <v>942.69</v>
      </c>
      <c r="AQ56" s="13">
        <v>1029.1199999999999</v>
      </c>
      <c r="AR56" s="13">
        <v>1050.06</v>
      </c>
      <c r="AS56" s="13">
        <v>1193.73</v>
      </c>
      <c r="AT56" s="13">
        <v>918.33</v>
      </c>
      <c r="AU56" s="13">
        <v>944.64</v>
      </c>
      <c r="AV56" s="13">
        <v>936.87</v>
      </c>
      <c r="AW56" s="13">
        <v>964.38</v>
      </c>
      <c r="AX56" s="13">
        <v>1065</v>
      </c>
      <c r="AY56" s="13"/>
      <c r="AZ56" s="13">
        <v>1782.81</v>
      </c>
      <c r="BA56" s="13">
        <v>1839.18</v>
      </c>
      <c r="BB56" s="13">
        <v>1873.89</v>
      </c>
      <c r="BC56" s="13">
        <v>1884.63</v>
      </c>
      <c r="BD56" s="13">
        <v>1815.12</v>
      </c>
      <c r="BE56" s="13">
        <v>1872.54</v>
      </c>
      <c r="BF56" s="13">
        <v>1787.91</v>
      </c>
      <c r="BG56" s="13">
        <v>1844.58</v>
      </c>
      <c r="BH56" s="13"/>
      <c r="BI56" s="13">
        <v>1476.33</v>
      </c>
      <c r="BJ56" s="13">
        <v>1522.95</v>
      </c>
      <c r="BK56" s="13">
        <v>1554.21</v>
      </c>
      <c r="BL56" s="13">
        <v>1538.52</v>
      </c>
      <c r="BM56" s="13">
        <v>1603.41</v>
      </c>
      <c r="BN56" s="13">
        <v>1587.27</v>
      </c>
      <c r="BO56" s="13">
        <v>1658.13</v>
      </c>
      <c r="BP56" s="13">
        <v>1553.91</v>
      </c>
      <c r="BQ56" s="13">
        <v>1538.52</v>
      </c>
      <c r="BR56" s="13">
        <v>1603.11</v>
      </c>
      <c r="BS56" s="13">
        <v>1587.12</v>
      </c>
      <c r="BT56" s="13">
        <v>1511.16</v>
      </c>
      <c r="BU56" s="13">
        <v>1558.86</v>
      </c>
      <c r="BV56" s="13">
        <v>1496.49</v>
      </c>
      <c r="BW56" s="13">
        <v>1543.89</v>
      </c>
      <c r="BX56" s="13">
        <v>1578.72</v>
      </c>
      <c r="BY56" s="13">
        <v>1478.55</v>
      </c>
      <c r="BZ56" s="13">
        <v>1525.35</v>
      </c>
      <c r="CA56" s="13">
        <v>1560.48</v>
      </c>
      <c r="CB56" s="13"/>
      <c r="CC56" s="13">
        <v>1283.73</v>
      </c>
      <c r="CD56" s="13">
        <v>1318.14</v>
      </c>
      <c r="CE56" s="13">
        <v>1324.26</v>
      </c>
      <c r="CF56" s="13">
        <v>1359.69</v>
      </c>
      <c r="CG56" s="13">
        <v>1274.1600000000001</v>
      </c>
      <c r="CH56" s="13">
        <v>1314.39</v>
      </c>
      <c r="CI56" s="13">
        <v>1278.3599999999999</v>
      </c>
      <c r="CJ56" s="13">
        <v>1318.89</v>
      </c>
      <c r="CK56" s="13">
        <v>1351.47</v>
      </c>
      <c r="CL56" s="13">
        <v>1257.8699999999999</v>
      </c>
      <c r="CM56" s="13">
        <v>1297.5</v>
      </c>
      <c r="CN56" s="13">
        <v>1333.38</v>
      </c>
      <c r="CO56" s="13"/>
      <c r="CP56" s="13">
        <v>1120.32</v>
      </c>
      <c r="CQ56" s="13">
        <v>1155.5999999999999</v>
      </c>
      <c r="CR56" s="13">
        <v>1169.07</v>
      </c>
      <c r="CS56" s="13">
        <v>1206</v>
      </c>
      <c r="CT56" s="13">
        <v>1108.6500000000001</v>
      </c>
      <c r="CU56" s="13">
        <v>1143.6300000000001</v>
      </c>
      <c r="CV56" s="13">
        <v>1176.54</v>
      </c>
      <c r="CW56" s="13">
        <v>1213.77</v>
      </c>
      <c r="CX56" s="13">
        <v>1177.8900000000001</v>
      </c>
      <c r="CY56" s="13">
        <v>1215.1199999999999</v>
      </c>
      <c r="CZ56" s="13"/>
      <c r="DA56" s="13">
        <v>1543.74</v>
      </c>
      <c r="DB56" s="13">
        <v>1592.49</v>
      </c>
      <c r="DC56" s="13"/>
      <c r="DD56" s="13">
        <v>1278.6600000000001</v>
      </c>
      <c r="DE56" s="13">
        <v>1319.04</v>
      </c>
      <c r="DF56" s="13">
        <v>1248.9000000000001</v>
      </c>
      <c r="DG56" s="13">
        <v>1288.3800000000001</v>
      </c>
      <c r="DH56" s="13"/>
      <c r="DI56" s="13">
        <v>1177.5899999999999</v>
      </c>
      <c r="DJ56" s="13">
        <v>1214.82</v>
      </c>
      <c r="DK56" s="13">
        <v>1252.8</v>
      </c>
      <c r="DL56" s="13">
        <v>1193.1300000000001</v>
      </c>
      <c r="DM56" s="13">
        <v>1230.96</v>
      </c>
      <c r="DN56" s="13">
        <v>1269.24</v>
      </c>
      <c r="DO56" s="13">
        <v>1194.33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1z8C9ZzeQ1WyZC/JC6l1VerPNvTIvGOWWgDVMSMO/w6ft7l0vi+bdDZimelgsXNF/VZjx4M2WhgS6EtYv05CmQ==" saltValue="YA135OPvNr9C/6L0+zjGqw==" spinCount="100000" sheet="1" objects="1" scenarios="1"/>
  <conditionalFormatting sqref="B4:DO56">
    <cfRule type="expression" dxfId="15" priority="1">
      <formula>B$3="Bronze"</formula>
    </cfRule>
    <cfRule type="expression" dxfId="14" priority="2">
      <formula>B$3="Silver"</formula>
    </cfRule>
    <cfRule type="expression" dxfId="13" priority="3">
      <formula>B$3="Platinum"</formula>
    </cfRule>
    <cfRule type="expression" dxfId="12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96884-9392-472A-9679-E1872D30BBB4}">
  <sheetPr codeName="Sheet21"/>
  <dimension ref="A1:DO62"/>
  <sheetViews>
    <sheetView topLeftCell="CM1" zoomScale="85" zoomScaleNormal="85" workbookViewId="0">
      <selection activeCell="CR5" sqref="CR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19</v>
      </c>
    </row>
    <row r="2" spans="1:119" s="3" customFormat="1" ht="30" customHeight="1" x14ac:dyDescent="0.3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303.08</v>
      </c>
      <c r="C6" s="9">
        <v>309.27</v>
      </c>
      <c r="D6" s="9">
        <v>274.95999999999998</v>
      </c>
      <c r="E6" s="9">
        <v>299.2</v>
      </c>
      <c r="F6" s="9">
        <v>329.36</v>
      </c>
      <c r="G6" s="9">
        <v>269.82</v>
      </c>
      <c r="H6" s="9">
        <v>293.58</v>
      </c>
      <c r="I6" s="9">
        <v>323.2</v>
      </c>
      <c r="J6" s="9">
        <v>264.14</v>
      </c>
      <c r="K6" s="9">
        <v>287.42</v>
      </c>
      <c r="L6" s="9">
        <v>316.39</v>
      </c>
      <c r="M6" s="9"/>
      <c r="N6" s="9">
        <v>293.68</v>
      </c>
      <c r="O6" s="9">
        <v>299.83999999999997</v>
      </c>
      <c r="P6" s="9">
        <v>284.25</v>
      </c>
      <c r="Q6" s="9">
        <v>290.72000000000003</v>
      </c>
      <c r="R6" s="9">
        <v>261.42</v>
      </c>
      <c r="S6" s="9">
        <v>267.27</v>
      </c>
      <c r="T6" s="9">
        <v>294.2</v>
      </c>
      <c r="U6" s="9">
        <v>257.77</v>
      </c>
      <c r="V6" s="9">
        <v>263.60000000000002</v>
      </c>
      <c r="W6" s="9">
        <v>290.14</v>
      </c>
      <c r="X6" s="9">
        <v>248.45</v>
      </c>
      <c r="Y6" s="9">
        <v>246.03</v>
      </c>
      <c r="Z6" s="9">
        <v>254.03</v>
      </c>
      <c r="AA6" s="9">
        <v>251.58</v>
      </c>
      <c r="AB6" s="9">
        <v>279.62</v>
      </c>
      <c r="AC6" s="9">
        <v>276.94</v>
      </c>
      <c r="AD6" s="9">
        <v>274.01</v>
      </c>
      <c r="AE6" s="9">
        <v>280.51</v>
      </c>
      <c r="AF6" s="9">
        <v>241.13</v>
      </c>
      <c r="AG6" s="9">
        <v>238.75</v>
      </c>
      <c r="AH6" s="9">
        <v>246.57</v>
      </c>
      <c r="AI6" s="9">
        <v>244.13</v>
      </c>
      <c r="AJ6" s="9">
        <v>271.42</v>
      </c>
      <c r="AK6" s="9">
        <v>268.7</v>
      </c>
      <c r="AL6" s="9">
        <v>265.08999999999997</v>
      </c>
      <c r="AM6" s="9">
        <v>271.66000000000003</v>
      </c>
      <c r="AN6" s="9"/>
      <c r="AO6" s="9">
        <v>253.9</v>
      </c>
      <c r="AP6" s="9">
        <v>260.57</v>
      </c>
      <c r="AQ6" s="9">
        <v>237.96</v>
      </c>
      <c r="AR6" s="9">
        <v>234.15</v>
      </c>
      <c r="AS6" s="9">
        <v>257.74</v>
      </c>
      <c r="AT6" s="9">
        <v>212.33</v>
      </c>
      <c r="AU6" s="9">
        <v>218.39</v>
      </c>
      <c r="AV6" s="9">
        <v>208.93</v>
      </c>
      <c r="AW6" s="9">
        <v>215.09</v>
      </c>
      <c r="AX6" s="9">
        <v>229.97</v>
      </c>
      <c r="AY6" s="9"/>
      <c r="AZ6" s="9">
        <v>405.87</v>
      </c>
      <c r="BA6" s="9">
        <v>424.93</v>
      </c>
      <c r="BB6" s="9">
        <v>432.94</v>
      </c>
      <c r="BC6" s="9">
        <v>429.05</v>
      </c>
      <c r="BD6" s="9">
        <v>413.22</v>
      </c>
      <c r="BE6" s="9">
        <v>432.63</v>
      </c>
      <c r="BF6" s="9">
        <v>407.03</v>
      </c>
      <c r="BG6" s="9">
        <v>426.16</v>
      </c>
      <c r="BH6" s="9"/>
      <c r="BI6" s="9">
        <v>336.1</v>
      </c>
      <c r="BJ6" s="9">
        <v>351.85</v>
      </c>
      <c r="BK6" s="9">
        <v>353.83</v>
      </c>
      <c r="BL6" s="9">
        <v>350.26</v>
      </c>
      <c r="BM6" s="9">
        <v>370.44</v>
      </c>
      <c r="BN6" s="9">
        <v>366.7</v>
      </c>
      <c r="BO6" s="9">
        <v>377.49</v>
      </c>
      <c r="BP6" s="9">
        <v>353.76</v>
      </c>
      <c r="BQ6" s="9">
        <v>350.26</v>
      </c>
      <c r="BR6" s="9">
        <v>370.37</v>
      </c>
      <c r="BS6" s="9">
        <v>366.7</v>
      </c>
      <c r="BT6" s="9">
        <v>344.03</v>
      </c>
      <c r="BU6" s="9">
        <v>360.16</v>
      </c>
      <c r="BV6" s="9">
        <v>340.69</v>
      </c>
      <c r="BW6" s="9">
        <v>356.69</v>
      </c>
      <c r="BX6" s="9">
        <v>364.75</v>
      </c>
      <c r="BY6" s="9">
        <v>336.61</v>
      </c>
      <c r="BZ6" s="9">
        <v>352.44</v>
      </c>
      <c r="CA6" s="9">
        <v>360.54</v>
      </c>
      <c r="CB6" s="9"/>
      <c r="CC6" s="9">
        <v>292.25</v>
      </c>
      <c r="CD6" s="9">
        <v>300.08</v>
      </c>
      <c r="CE6" s="9">
        <v>305.94</v>
      </c>
      <c r="CF6" s="9">
        <v>314.11</v>
      </c>
      <c r="CG6" s="9">
        <v>290.07</v>
      </c>
      <c r="CH6" s="9">
        <v>303.66000000000003</v>
      </c>
      <c r="CI6" s="9">
        <v>291.02999999999997</v>
      </c>
      <c r="CJ6" s="9">
        <v>304.70999999999998</v>
      </c>
      <c r="CK6" s="9">
        <v>307.68</v>
      </c>
      <c r="CL6" s="9">
        <v>286.36</v>
      </c>
      <c r="CM6" s="9">
        <v>299.77</v>
      </c>
      <c r="CN6" s="9">
        <v>308.05</v>
      </c>
      <c r="CO6" s="9"/>
      <c r="CP6" s="9">
        <v>255.05</v>
      </c>
      <c r="CQ6" s="9">
        <v>267</v>
      </c>
      <c r="CR6" s="9">
        <v>266.14</v>
      </c>
      <c r="CS6" s="9">
        <v>278.64</v>
      </c>
      <c r="CT6" s="9">
        <v>252.4</v>
      </c>
      <c r="CU6" s="9">
        <v>264.24</v>
      </c>
      <c r="CV6" s="9">
        <v>267.85000000000002</v>
      </c>
      <c r="CW6" s="9">
        <v>280.44</v>
      </c>
      <c r="CX6" s="9">
        <v>268.16000000000003</v>
      </c>
      <c r="CY6" s="9">
        <v>280.72000000000003</v>
      </c>
      <c r="CZ6" s="9"/>
      <c r="DA6" s="9">
        <v>351.45</v>
      </c>
      <c r="DB6" s="9">
        <v>367.92</v>
      </c>
      <c r="DC6" s="9"/>
      <c r="DD6" s="9">
        <v>291.10000000000002</v>
      </c>
      <c r="DE6" s="9">
        <v>304.75</v>
      </c>
      <c r="DF6" s="9">
        <v>284.32</v>
      </c>
      <c r="DG6" s="9">
        <v>297.67</v>
      </c>
      <c r="DH6" s="9"/>
      <c r="DI6" s="9">
        <v>268.08999999999997</v>
      </c>
      <c r="DJ6" s="9">
        <v>280.68</v>
      </c>
      <c r="DK6" s="9">
        <v>289.39</v>
      </c>
      <c r="DL6" s="9">
        <v>271.63</v>
      </c>
      <c r="DM6" s="9">
        <v>284.39</v>
      </c>
      <c r="DN6" s="9">
        <v>293.20999999999998</v>
      </c>
      <c r="DO6" s="9">
        <v>271.89999999999998</v>
      </c>
    </row>
    <row r="7" spans="1:119" x14ac:dyDescent="0.25">
      <c r="A7" s="10">
        <v>15</v>
      </c>
      <c r="B7" s="11">
        <v>330.02</v>
      </c>
      <c r="C7" s="11">
        <v>336.77</v>
      </c>
      <c r="D7" s="11">
        <v>299.41000000000003</v>
      </c>
      <c r="E7" s="11">
        <v>325.79000000000002</v>
      </c>
      <c r="F7" s="11">
        <v>358.63</v>
      </c>
      <c r="G7" s="11">
        <v>293.81</v>
      </c>
      <c r="H7" s="11">
        <v>319.68</v>
      </c>
      <c r="I7" s="11">
        <v>351.93</v>
      </c>
      <c r="J7" s="11">
        <v>287.62</v>
      </c>
      <c r="K7" s="11">
        <v>312.97000000000003</v>
      </c>
      <c r="L7" s="11">
        <v>344.51</v>
      </c>
      <c r="M7" s="11"/>
      <c r="N7" s="11">
        <v>319.79000000000002</v>
      </c>
      <c r="O7" s="11">
        <v>326.49</v>
      </c>
      <c r="P7" s="11">
        <v>309.52</v>
      </c>
      <c r="Q7" s="11">
        <v>316.56</v>
      </c>
      <c r="R7" s="11">
        <v>284.64999999999998</v>
      </c>
      <c r="S7" s="11">
        <v>291.02999999999997</v>
      </c>
      <c r="T7" s="11">
        <v>320.35000000000002</v>
      </c>
      <c r="U7" s="11">
        <v>280.69</v>
      </c>
      <c r="V7" s="11">
        <v>287.02999999999997</v>
      </c>
      <c r="W7" s="11">
        <v>315.93</v>
      </c>
      <c r="X7" s="11">
        <v>270.52999999999997</v>
      </c>
      <c r="Y7" s="11">
        <v>267.89999999999998</v>
      </c>
      <c r="Z7" s="11">
        <v>276.61</v>
      </c>
      <c r="AA7" s="11">
        <v>273.94</v>
      </c>
      <c r="AB7" s="11">
        <v>304.48</v>
      </c>
      <c r="AC7" s="11">
        <v>301.55</v>
      </c>
      <c r="AD7" s="11">
        <v>298.36</v>
      </c>
      <c r="AE7" s="11">
        <v>305.44</v>
      </c>
      <c r="AF7" s="11">
        <v>262.56</v>
      </c>
      <c r="AG7" s="11">
        <v>259.97000000000003</v>
      </c>
      <c r="AH7" s="11">
        <v>268.49</v>
      </c>
      <c r="AI7" s="11">
        <v>265.83</v>
      </c>
      <c r="AJ7" s="11">
        <v>295.55</v>
      </c>
      <c r="AK7" s="11">
        <v>292.58</v>
      </c>
      <c r="AL7" s="11">
        <v>288.64999999999998</v>
      </c>
      <c r="AM7" s="11">
        <v>295.81</v>
      </c>
      <c r="AN7" s="11"/>
      <c r="AO7" s="11">
        <v>276.45999999999998</v>
      </c>
      <c r="AP7" s="11">
        <v>283.73</v>
      </c>
      <c r="AQ7" s="11">
        <v>259.11</v>
      </c>
      <c r="AR7" s="11">
        <v>254.96</v>
      </c>
      <c r="AS7" s="11">
        <v>280.64999999999998</v>
      </c>
      <c r="AT7" s="11">
        <v>231.21</v>
      </c>
      <c r="AU7" s="11">
        <v>237.8</v>
      </c>
      <c r="AV7" s="11">
        <v>227.5</v>
      </c>
      <c r="AW7" s="11">
        <v>234.21</v>
      </c>
      <c r="AX7" s="11">
        <v>250.41</v>
      </c>
      <c r="AY7" s="11"/>
      <c r="AZ7" s="11">
        <v>441.95</v>
      </c>
      <c r="BA7" s="11">
        <v>462.71</v>
      </c>
      <c r="BB7" s="11">
        <v>471.42</v>
      </c>
      <c r="BC7" s="11">
        <v>467.19</v>
      </c>
      <c r="BD7" s="11">
        <v>449.95</v>
      </c>
      <c r="BE7" s="11">
        <v>471.09</v>
      </c>
      <c r="BF7" s="11">
        <v>443.21</v>
      </c>
      <c r="BG7" s="11">
        <v>464.04</v>
      </c>
      <c r="BH7" s="11"/>
      <c r="BI7" s="11">
        <v>365.97</v>
      </c>
      <c r="BJ7" s="11">
        <v>383.13</v>
      </c>
      <c r="BK7" s="11">
        <v>385.28</v>
      </c>
      <c r="BL7" s="11">
        <v>381.39</v>
      </c>
      <c r="BM7" s="11">
        <v>403.36</v>
      </c>
      <c r="BN7" s="11">
        <v>399.29</v>
      </c>
      <c r="BO7" s="11">
        <v>411.04</v>
      </c>
      <c r="BP7" s="11">
        <v>385.2</v>
      </c>
      <c r="BQ7" s="11">
        <v>381.39</v>
      </c>
      <c r="BR7" s="11">
        <v>403.3</v>
      </c>
      <c r="BS7" s="11">
        <v>399.29</v>
      </c>
      <c r="BT7" s="11">
        <v>374.61</v>
      </c>
      <c r="BU7" s="11">
        <v>392.18</v>
      </c>
      <c r="BV7" s="11">
        <v>370.98</v>
      </c>
      <c r="BW7" s="11">
        <v>388.39</v>
      </c>
      <c r="BX7" s="11">
        <v>397.17</v>
      </c>
      <c r="BY7" s="11">
        <v>366.53</v>
      </c>
      <c r="BZ7" s="11">
        <v>383.76</v>
      </c>
      <c r="CA7" s="11">
        <v>392.58</v>
      </c>
      <c r="CB7" s="11"/>
      <c r="CC7" s="11">
        <v>318.23</v>
      </c>
      <c r="CD7" s="11">
        <v>326.75</v>
      </c>
      <c r="CE7" s="11">
        <v>333.13</v>
      </c>
      <c r="CF7" s="11">
        <v>342.03</v>
      </c>
      <c r="CG7" s="11">
        <v>315.86</v>
      </c>
      <c r="CH7" s="11">
        <v>330.65</v>
      </c>
      <c r="CI7" s="11">
        <v>316.89999999999998</v>
      </c>
      <c r="CJ7" s="11">
        <v>331.8</v>
      </c>
      <c r="CK7" s="11">
        <v>335.02</v>
      </c>
      <c r="CL7" s="11">
        <v>311.82</v>
      </c>
      <c r="CM7" s="11">
        <v>326.42</v>
      </c>
      <c r="CN7" s="11">
        <v>335.43</v>
      </c>
      <c r="CO7" s="11"/>
      <c r="CP7" s="11">
        <v>277.72000000000003</v>
      </c>
      <c r="CQ7" s="11">
        <v>290.73</v>
      </c>
      <c r="CR7" s="11">
        <v>289.8</v>
      </c>
      <c r="CS7" s="11">
        <v>303.39999999999998</v>
      </c>
      <c r="CT7" s="11">
        <v>274.83</v>
      </c>
      <c r="CU7" s="11">
        <v>287.73</v>
      </c>
      <c r="CV7" s="11">
        <v>291.66000000000003</v>
      </c>
      <c r="CW7" s="11">
        <v>305.37</v>
      </c>
      <c r="CX7" s="11">
        <v>291.99</v>
      </c>
      <c r="CY7" s="11">
        <v>305.67</v>
      </c>
      <c r="CZ7" s="11"/>
      <c r="DA7" s="11">
        <v>382.69</v>
      </c>
      <c r="DB7" s="11">
        <v>400.62</v>
      </c>
      <c r="DC7" s="11"/>
      <c r="DD7" s="11">
        <v>316.97000000000003</v>
      </c>
      <c r="DE7" s="11">
        <v>331.83</v>
      </c>
      <c r="DF7" s="11">
        <v>309.58999999999997</v>
      </c>
      <c r="DG7" s="11">
        <v>324.13</v>
      </c>
      <c r="DH7" s="11"/>
      <c r="DI7" s="11">
        <v>291.92</v>
      </c>
      <c r="DJ7" s="11">
        <v>305.63</v>
      </c>
      <c r="DK7" s="11">
        <v>315.12</v>
      </c>
      <c r="DL7" s="11">
        <v>295.77</v>
      </c>
      <c r="DM7" s="11">
        <v>309.67</v>
      </c>
      <c r="DN7" s="11">
        <v>319.27</v>
      </c>
      <c r="DO7" s="11">
        <v>296.06</v>
      </c>
    </row>
    <row r="8" spans="1:119" x14ac:dyDescent="0.25">
      <c r="A8" s="10">
        <v>16</v>
      </c>
      <c r="B8" s="11">
        <v>340.32</v>
      </c>
      <c r="C8" s="11">
        <v>347.28</v>
      </c>
      <c r="D8" s="11">
        <v>308.75</v>
      </c>
      <c r="E8" s="11">
        <v>335.96</v>
      </c>
      <c r="F8" s="11">
        <v>369.83</v>
      </c>
      <c r="G8" s="11">
        <v>302.98</v>
      </c>
      <c r="H8" s="11">
        <v>329.66</v>
      </c>
      <c r="I8" s="11">
        <v>362.91</v>
      </c>
      <c r="J8" s="11">
        <v>296.60000000000002</v>
      </c>
      <c r="K8" s="11">
        <v>322.73</v>
      </c>
      <c r="L8" s="11">
        <v>355.27</v>
      </c>
      <c r="M8" s="11"/>
      <c r="N8" s="11">
        <v>329.77</v>
      </c>
      <c r="O8" s="11">
        <v>336.69</v>
      </c>
      <c r="P8" s="11">
        <v>319.18</v>
      </c>
      <c r="Q8" s="11">
        <v>326.45</v>
      </c>
      <c r="R8" s="11">
        <v>293.54000000000002</v>
      </c>
      <c r="S8" s="11">
        <v>300.11</v>
      </c>
      <c r="T8" s="11">
        <v>330.35</v>
      </c>
      <c r="U8" s="11">
        <v>289.45</v>
      </c>
      <c r="V8" s="11">
        <v>295.99</v>
      </c>
      <c r="W8" s="11">
        <v>325.79000000000002</v>
      </c>
      <c r="X8" s="11">
        <v>278.98</v>
      </c>
      <c r="Y8" s="11">
        <v>276.26</v>
      </c>
      <c r="Z8" s="11">
        <v>285.24</v>
      </c>
      <c r="AA8" s="11">
        <v>282.49</v>
      </c>
      <c r="AB8" s="11">
        <v>313.98</v>
      </c>
      <c r="AC8" s="11">
        <v>310.97000000000003</v>
      </c>
      <c r="AD8" s="11">
        <v>307.68</v>
      </c>
      <c r="AE8" s="11">
        <v>314.98</v>
      </c>
      <c r="AF8" s="11">
        <v>270.76</v>
      </c>
      <c r="AG8" s="11">
        <v>268.08999999999997</v>
      </c>
      <c r="AH8" s="11">
        <v>276.87</v>
      </c>
      <c r="AI8" s="11">
        <v>274.12</v>
      </c>
      <c r="AJ8" s="11">
        <v>304.77</v>
      </c>
      <c r="AK8" s="11">
        <v>301.72000000000003</v>
      </c>
      <c r="AL8" s="11">
        <v>297.66000000000003</v>
      </c>
      <c r="AM8" s="11">
        <v>305.04000000000002</v>
      </c>
      <c r="AN8" s="11"/>
      <c r="AO8" s="11">
        <v>285.08999999999997</v>
      </c>
      <c r="AP8" s="11">
        <v>292.58</v>
      </c>
      <c r="AQ8" s="11">
        <v>267.2</v>
      </c>
      <c r="AR8" s="11">
        <v>262.92</v>
      </c>
      <c r="AS8" s="11">
        <v>289.41000000000003</v>
      </c>
      <c r="AT8" s="11">
        <v>238.42</v>
      </c>
      <c r="AU8" s="11">
        <v>245.23</v>
      </c>
      <c r="AV8" s="11">
        <v>234.6</v>
      </c>
      <c r="AW8" s="11">
        <v>241.52</v>
      </c>
      <c r="AX8" s="11">
        <v>258.22000000000003</v>
      </c>
      <c r="AY8" s="11"/>
      <c r="AZ8" s="11">
        <v>455.74</v>
      </c>
      <c r="BA8" s="11">
        <v>477.15</v>
      </c>
      <c r="BB8" s="11">
        <v>486.13</v>
      </c>
      <c r="BC8" s="11">
        <v>481.77</v>
      </c>
      <c r="BD8" s="11">
        <v>464</v>
      </c>
      <c r="BE8" s="11">
        <v>485.79</v>
      </c>
      <c r="BF8" s="11">
        <v>457.05</v>
      </c>
      <c r="BG8" s="11">
        <v>478.52</v>
      </c>
      <c r="BH8" s="11"/>
      <c r="BI8" s="11">
        <v>377.39</v>
      </c>
      <c r="BJ8" s="11">
        <v>395.09</v>
      </c>
      <c r="BK8" s="11">
        <v>397.3</v>
      </c>
      <c r="BL8" s="11">
        <v>393.29</v>
      </c>
      <c r="BM8" s="11">
        <v>415.95</v>
      </c>
      <c r="BN8" s="11">
        <v>411.75</v>
      </c>
      <c r="BO8" s="11">
        <v>423.87</v>
      </c>
      <c r="BP8" s="11">
        <v>397.23</v>
      </c>
      <c r="BQ8" s="11">
        <v>393.29</v>
      </c>
      <c r="BR8" s="11">
        <v>415.88</v>
      </c>
      <c r="BS8" s="11">
        <v>411.75</v>
      </c>
      <c r="BT8" s="11">
        <v>386.3</v>
      </c>
      <c r="BU8" s="11">
        <v>404.42</v>
      </c>
      <c r="BV8" s="11">
        <v>382.56</v>
      </c>
      <c r="BW8" s="11">
        <v>400.52</v>
      </c>
      <c r="BX8" s="11">
        <v>409.57</v>
      </c>
      <c r="BY8" s="11">
        <v>377.97</v>
      </c>
      <c r="BZ8" s="11">
        <v>395.74</v>
      </c>
      <c r="CA8" s="11">
        <v>404.84</v>
      </c>
      <c r="CB8" s="11"/>
      <c r="CC8" s="11">
        <v>328.16</v>
      </c>
      <c r="CD8" s="11">
        <v>336.95</v>
      </c>
      <c r="CE8" s="11">
        <v>343.53</v>
      </c>
      <c r="CF8" s="11">
        <v>352.71</v>
      </c>
      <c r="CG8" s="11">
        <v>325.72000000000003</v>
      </c>
      <c r="CH8" s="11">
        <v>340.97</v>
      </c>
      <c r="CI8" s="11">
        <v>326.79000000000002</v>
      </c>
      <c r="CJ8" s="11">
        <v>342.16</v>
      </c>
      <c r="CK8" s="11">
        <v>345.48</v>
      </c>
      <c r="CL8" s="11">
        <v>321.55</v>
      </c>
      <c r="CM8" s="11">
        <v>336.61</v>
      </c>
      <c r="CN8" s="11">
        <v>345.9</v>
      </c>
      <c r="CO8" s="11"/>
      <c r="CP8" s="11">
        <v>286.39</v>
      </c>
      <c r="CQ8" s="11">
        <v>299.81</v>
      </c>
      <c r="CR8" s="11">
        <v>298.85000000000002</v>
      </c>
      <c r="CS8" s="11">
        <v>312.87</v>
      </c>
      <c r="CT8" s="11">
        <v>283.41000000000003</v>
      </c>
      <c r="CU8" s="11">
        <v>296.70999999999998</v>
      </c>
      <c r="CV8" s="11">
        <v>300.76</v>
      </c>
      <c r="CW8" s="11">
        <v>314.89999999999998</v>
      </c>
      <c r="CX8" s="11">
        <v>301.11</v>
      </c>
      <c r="CY8" s="11">
        <v>315.20999999999998</v>
      </c>
      <c r="CZ8" s="11"/>
      <c r="DA8" s="11">
        <v>394.63</v>
      </c>
      <c r="DB8" s="11">
        <v>413.13</v>
      </c>
      <c r="DC8" s="11"/>
      <c r="DD8" s="11">
        <v>326.87</v>
      </c>
      <c r="DE8" s="11">
        <v>342.19</v>
      </c>
      <c r="DF8" s="11">
        <v>319.26</v>
      </c>
      <c r="DG8" s="11">
        <v>334.25</v>
      </c>
      <c r="DH8" s="11"/>
      <c r="DI8" s="11">
        <v>301.02999999999997</v>
      </c>
      <c r="DJ8" s="11">
        <v>315.17</v>
      </c>
      <c r="DK8" s="11">
        <v>324.95</v>
      </c>
      <c r="DL8" s="11">
        <v>305.01</v>
      </c>
      <c r="DM8" s="11">
        <v>319.33</v>
      </c>
      <c r="DN8" s="11">
        <v>329.24</v>
      </c>
      <c r="DO8" s="11">
        <v>305.31</v>
      </c>
    </row>
    <row r="9" spans="1:119" x14ac:dyDescent="0.25">
      <c r="A9" s="10">
        <v>17</v>
      </c>
      <c r="B9" s="11">
        <v>350.62</v>
      </c>
      <c r="C9" s="11">
        <v>357.79</v>
      </c>
      <c r="D9" s="11">
        <v>318.10000000000002</v>
      </c>
      <c r="E9" s="11">
        <v>346.13</v>
      </c>
      <c r="F9" s="11">
        <v>381.02</v>
      </c>
      <c r="G9" s="11">
        <v>312.14999999999998</v>
      </c>
      <c r="H9" s="11">
        <v>339.64</v>
      </c>
      <c r="I9" s="11">
        <v>373.89</v>
      </c>
      <c r="J9" s="11">
        <v>305.57</v>
      </c>
      <c r="K9" s="11">
        <v>332.5</v>
      </c>
      <c r="L9" s="11">
        <v>366.02</v>
      </c>
      <c r="M9" s="11"/>
      <c r="N9" s="11">
        <v>339.75</v>
      </c>
      <c r="O9" s="11">
        <v>346.88</v>
      </c>
      <c r="P9" s="11">
        <v>328.84</v>
      </c>
      <c r="Q9" s="11">
        <v>336.33</v>
      </c>
      <c r="R9" s="11">
        <v>302.42</v>
      </c>
      <c r="S9" s="11">
        <v>309.19</v>
      </c>
      <c r="T9" s="11">
        <v>340.34</v>
      </c>
      <c r="U9" s="11">
        <v>298.20999999999998</v>
      </c>
      <c r="V9" s="11">
        <v>304.94</v>
      </c>
      <c r="W9" s="11">
        <v>335.65</v>
      </c>
      <c r="X9" s="11">
        <v>287.42</v>
      </c>
      <c r="Y9" s="11">
        <v>284.62</v>
      </c>
      <c r="Z9" s="11">
        <v>293.87</v>
      </c>
      <c r="AA9" s="11">
        <v>291.04000000000002</v>
      </c>
      <c r="AB9" s="11">
        <v>323.49</v>
      </c>
      <c r="AC9" s="11">
        <v>320.38</v>
      </c>
      <c r="AD9" s="11">
        <v>316.99</v>
      </c>
      <c r="AE9" s="11">
        <v>324.51</v>
      </c>
      <c r="AF9" s="11">
        <v>278.95</v>
      </c>
      <c r="AG9" s="11">
        <v>276.2</v>
      </c>
      <c r="AH9" s="11">
        <v>285.25</v>
      </c>
      <c r="AI9" s="11">
        <v>282.42</v>
      </c>
      <c r="AJ9" s="11">
        <v>314</v>
      </c>
      <c r="AK9" s="11">
        <v>310.85000000000002</v>
      </c>
      <c r="AL9" s="11">
        <v>306.67</v>
      </c>
      <c r="AM9" s="11">
        <v>314.27</v>
      </c>
      <c r="AN9" s="11"/>
      <c r="AO9" s="11">
        <v>293.72000000000003</v>
      </c>
      <c r="AP9" s="11">
        <v>301.44</v>
      </c>
      <c r="AQ9" s="11">
        <v>275.29000000000002</v>
      </c>
      <c r="AR9" s="11">
        <v>270.88</v>
      </c>
      <c r="AS9" s="11">
        <v>298.17</v>
      </c>
      <c r="AT9" s="11">
        <v>245.64</v>
      </c>
      <c r="AU9" s="11">
        <v>252.65</v>
      </c>
      <c r="AV9" s="11">
        <v>241.7</v>
      </c>
      <c r="AW9" s="11">
        <v>248.83</v>
      </c>
      <c r="AX9" s="11">
        <v>266.04000000000002</v>
      </c>
      <c r="AY9" s="11"/>
      <c r="AZ9" s="11">
        <v>469.54</v>
      </c>
      <c r="BA9" s="11">
        <v>491.59</v>
      </c>
      <c r="BB9" s="11">
        <v>500.85</v>
      </c>
      <c r="BC9" s="11">
        <v>496.35</v>
      </c>
      <c r="BD9" s="11">
        <v>478.04</v>
      </c>
      <c r="BE9" s="11">
        <v>500.49</v>
      </c>
      <c r="BF9" s="11">
        <v>470.88</v>
      </c>
      <c r="BG9" s="11">
        <v>493.01</v>
      </c>
      <c r="BH9" s="11"/>
      <c r="BI9" s="11">
        <v>388.82</v>
      </c>
      <c r="BJ9" s="11">
        <v>407.05</v>
      </c>
      <c r="BK9" s="11">
        <v>409.33</v>
      </c>
      <c r="BL9" s="11">
        <v>405.2</v>
      </c>
      <c r="BM9" s="11">
        <v>428.54</v>
      </c>
      <c r="BN9" s="11">
        <v>424.22</v>
      </c>
      <c r="BO9" s="11">
        <v>436.7</v>
      </c>
      <c r="BP9" s="11">
        <v>409.25</v>
      </c>
      <c r="BQ9" s="11">
        <v>405.2</v>
      </c>
      <c r="BR9" s="11">
        <v>428.47</v>
      </c>
      <c r="BS9" s="11">
        <v>424.22</v>
      </c>
      <c r="BT9" s="11">
        <v>397.99</v>
      </c>
      <c r="BU9" s="11">
        <v>416.66</v>
      </c>
      <c r="BV9" s="11">
        <v>394.13</v>
      </c>
      <c r="BW9" s="11">
        <v>412.64</v>
      </c>
      <c r="BX9" s="11">
        <v>421.97</v>
      </c>
      <c r="BY9" s="11">
        <v>389.41</v>
      </c>
      <c r="BZ9" s="11">
        <v>407.72</v>
      </c>
      <c r="CA9" s="11">
        <v>417.09</v>
      </c>
      <c r="CB9" s="11"/>
      <c r="CC9" s="11">
        <v>338.1</v>
      </c>
      <c r="CD9" s="11">
        <v>347.15</v>
      </c>
      <c r="CE9" s="11">
        <v>353.93</v>
      </c>
      <c r="CF9" s="11">
        <v>363.38</v>
      </c>
      <c r="CG9" s="11">
        <v>335.57</v>
      </c>
      <c r="CH9" s="11">
        <v>351.29</v>
      </c>
      <c r="CI9" s="11">
        <v>336.68</v>
      </c>
      <c r="CJ9" s="11">
        <v>352.51</v>
      </c>
      <c r="CK9" s="11">
        <v>355.94</v>
      </c>
      <c r="CL9" s="11">
        <v>331.28</v>
      </c>
      <c r="CM9" s="11">
        <v>346.8</v>
      </c>
      <c r="CN9" s="11">
        <v>356.37</v>
      </c>
      <c r="CO9" s="11"/>
      <c r="CP9" s="11">
        <v>295.06</v>
      </c>
      <c r="CQ9" s="11">
        <v>308.88</v>
      </c>
      <c r="CR9" s="11">
        <v>307.89</v>
      </c>
      <c r="CS9" s="11">
        <v>322.33999999999997</v>
      </c>
      <c r="CT9" s="11">
        <v>291.99</v>
      </c>
      <c r="CU9" s="11">
        <v>305.69</v>
      </c>
      <c r="CV9" s="11">
        <v>309.87</v>
      </c>
      <c r="CW9" s="11">
        <v>324.43</v>
      </c>
      <c r="CX9" s="11">
        <v>310.22000000000003</v>
      </c>
      <c r="CY9" s="11">
        <v>324.75</v>
      </c>
      <c r="CZ9" s="11"/>
      <c r="DA9" s="11">
        <v>406.58</v>
      </c>
      <c r="DB9" s="11">
        <v>425.63</v>
      </c>
      <c r="DC9" s="11"/>
      <c r="DD9" s="11">
        <v>336.76</v>
      </c>
      <c r="DE9" s="11">
        <v>352.55</v>
      </c>
      <c r="DF9" s="11">
        <v>328.92</v>
      </c>
      <c r="DG9" s="11">
        <v>344.36</v>
      </c>
      <c r="DH9" s="11"/>
      <c r="DI9" s="11">
        <v>310.14</v>
      </c>
      <c r="DJ9" s="11">
        <v>324.70999999999998</v>
      </c>
      <c r="DK9" s="11">
        <v>334.79</v>
      </c>
      <c r="DL9" s="11">
        <v>314.24</v>
      </c>
      <c r="DM9" s="11">
        <v>329</v>
      </c>
      <c r="DN9" s="11">
        <v>339.2</v>
      </c>
      <c r="DO9" s="11">
        <v>314.55</v>
      </c>
    </row>
    <row r="10" spans="1:119" x14ac:dyDescent="0.25">
      <c r="A10" s="10">
        <v>18</v>
      </c>
      <c r="B10" s="11">
        <v>361.71</v>
      </c>
      <c r="C10" s="11">
        <v>369.11</v>
      </c>
      <c r="D10" s="11">
        <v>328.16</v>
      </c>
      <c r="E10" s="11">
        <v>357.08</v>
      </c>
      <c r="F10" s="11">
        <v>393.07</v>
      </c>
      <c r="G10" s="11">
        <v>322.02</v>
      </c>
      <c r="H10" s="11">
        <v>350.38</v>
      </c>
      <c r="I10" s="11">
        <v>385.72</v>
      </c>
      <c r="J10" s="11">
        <v>315.24</v>
      </c>
      <c r="K10" s="11">
        <v>343.02</v>
      </c>
      <c r="L10" s="11">
        <v>377.6</v>
      </c>
      <c r="M10" s="11"/>
      <c r="N10" s="11">
        <v>350.5</v>
      </c>
      <c r="O10" s="11">
        <v>357.85</v>
      </c>
      <c r="P10" s="11">
        <v>339.24</v>
      </c>
      <c r="Q10" s="11">
        <v>346.97</v>
      </c>
      <c r="R10" s="11">
        <v>311.99</v>
      </c>
      <c r="S10" s="11">
        <v>318.97000000000003</v>
      </c>
      <c r="T10" s="11">
        <v>351.11</v>
      </c>
      <c r="U10" s="11">
        <v>307.64</v>
      </c>
      <c r="V10" s="11">
        <v>314.58999999999997</v>
      </c>
      <c r="W10" s="11">
        <v>346.27</v>
      </c>
      <c r="X10" s="11">
        <v>296.52</v>
      </c>
      <c r="Y10" s="11">
        <v>293.63</v>
      </c>
      <c r="Z10" s="11">
        <v>303.17</v>
      </c>
      <c r="AA10" s="11">
        <v>300.25</v>
      </c>
      <c r="AB10" s="11">
        <v>333.72</v>
      </c>
      <c r="AC10" s="11">
        <v>330.52</v>
      </c>
      <c r="AD10" s="11">
        <v>327.02</v>
      </c>
      <c r="AE10" s="11">
        <v>334.78</v>
      </c>
      <c r="AF10" s="11">
        <v>287.77999999999997</v>
      </c>
      <c r="AG10" s="11">
        <v>284.94</v>
      </c>
      <c r="AH10" s="11">
        <v>294.27999999999997</v>
      </c>
      <c r="AI10" s="11">
        <v>291.36</v>
      </c>
      <c r="AJ10" s="11">
        <v>323.93</v>
      </c>
      <c r="AK10" s="11">
        <v>320.68</v>
      </c>
      <c r="AL10" s="11">
        <v>316.37</v>
      </c>
      <c r="AM10" s="11">
        <v>324.22000000000003</v>
      </c>
      <c r="AN10" s="11"/>
      <c r="AO10" s="11">
        <v>303.02</v>
      </c>
      <c r="AP10" s="11">
        <v>310.98</v>
      </c>
      <c r="AQ10" s="11">
        <v>284</v>
      </c>
      <c r="AR10" s="11">
        <v>279.45</v>
      </c>
      <c r="AS10" s="11">
        <v>307.60000000000002</v>
      </c>
      <c r="AT10" s="11">
        <v>253.41</v>
      </c>
      <c r="AU10" s="11">
        <v>260.64</v>
      </c>
      <c r="AV10" s="11">
        <v>249.35</v>
      </c>
      <c r="AW10" s="11">
        <v>256.7</v>
      </c>
      <c r="AX10" s="11">
        <v>274.45999999999998</v>
      </c>
      <c r="AY10" s="11"/>
      <c r="AZ10" s="11">
        <v>484.39</v>
      </c>
      <c r="BA10" s="11">
        <v>507.14</v>
      </c>
      <c r="BB10" s="11">
        <v>516.69000000000005</v>
      </c>
      <c r="BC10" s="11">
        <v>512.05999999999995</v>
      </c>
      <c r="BD10" s="11">
        <v>493.17</v>
      </c>
      <c r="BE10" s="11">
        <v>516.33000000000004</v>
      </c>
      <c r="BF10" s="11">
        <v>485.78</v>
      </c>
      <c r="BG10" s="11">
        <v>508.6</v>
      </c>
      <c r="BH10" s="11"/>
      <c r="BI10" s="11">
        <v>401.12</v>
      </c>
      <c r="BJ10" s="11">
        <v>419.93</v>
      </c>
      <c r="BK10" s="11">
        <v>422.28</v>
      </c>
      <c r="BL10" s="11">
        <v>418.02</v>
      </c>
      <c r="BM10" s="11">
        <v>442.1</v>
      </c>
      <c r="BN10" s="11">
        <v>437.64</v>
      </c>
      <c r="BO10" s="11">
        <v>450.52</v>
      </c>
      <c r="BP10" s="11">
        <v>422.2</v>
      </c>
      <c r="BQ10" s="11">
        <v>418.02</v>
      </c>
      <c r="BR10" s="11">
        <v>442.03</v>
      </c>
      <c r="BS10" s="11">
        <v>437.64</v>
      </c>
      <c r="BT10" s="11">
        <v>410.59</v>
      </c>
      <c r="BU10" s="11">
        <v>429.84</v>
      </c>
      <c r="BV10" s="11">
        <v>406.6</v>
      </c>
      <c r="BW10" s="11">
        <v>425.7</v>
      </c>
      <c r="BX10" s="11">
        <v>435.32</v>
      </c>
      <c r="BY10" s="11">
        <v>401.73</v>
      </c>
      <c r="BZ10" s="11">
        <v>420.62</v>
      </c>
      <c r="CA10" s="11">
        <v>430.29</v>
      </c>
      <c r="CB10" s="11"/>
      <c r="CC10" s="11">
        <v>348.79</v>
      </c>
      <c r="CD10" s="11">
        <v>358.13</v>
      </c>
      <c r="CE10" s="11">
        <v>365.13</v>
      </c>
      <c r="CF10" s="11">
        <v>374.88</v>
      </c>
      <c r="CG10" s="11">
        <v>346.19</v>
      </c>
      <c r="CH10" s="11">
        <v>362.41</v>
      </c>
      <c r="CI10" s="11">
        <v>347.33</v>
      </c>
      <c r="CJ10" s="11">
        <v>363.67</v>
      </c>
      <c r="CK10" s="11">
        <v>367.2</v>
      </c>
      <c r="CL10" s="11">
        <v>341.76</v>
      </c>
      <c r="CM10" s="11">
        <v>357.77</v>
      </c>
      <c r="CN10" s="11">
        <v>367.65</v>
      </c>
      <c r="CO10" s="11"/>
      <c r="CP10" s="11">
        <v>304.39</v>
      </c>
      <c r="CQ10" s="11">
        <v>318.66000000000003</v>
      </c>
      <c r="CR10" s="11">
        <v>317.63</v>
      </c>
      <c r="CS10" s="11">
        <v>332.54</v>
      </c>
      <c r="CT10" s="11">
        <v>301.23</v>
      </c>
      <c r="CU10" s="11">
        <v>315.36</v>
      </c>
      <c r="CV10" s="11">
        <v>319.67</v>
      </c>
      <c r="CW10" s="11">
        <v>334.7</v>
      </c>
      <c r="CX10" s="11">
        <v>320.02999999999997</v>
      </c>
      <c r="CY10" s="11">
        <v>335.03</v>
      </c>
      <c r="CZ10" s="11"/>
      <c r="DA10" s="11">
        <v>419.44</v>
      </c>
      <c r="DB10" s="11">
        <v>439.1</v>
      </c>
      <c r="DC10" s="11"/>
      <c r="DD10" s="11">
        <v>347.41</v>
      </c>
      <c r="DE10" s="11">
        <v>363.7</v>
      </c>
      <c r="DF10" s="11">
        <v>339.33</v>
      </c>
      <c r="DG10" s="11">
        <v>355.26</v>
      </c>
      <c r="DH10" s="11"/>
      <c r="DI10" s="11">
        <v>319.95</v>
      </c>
      <c r="DJ10" s="11">
        <v>334.98</v>
      </c>
      <c r="DK10" s="11">
        <v>345.38</v>
      </c>
      <c r="DL10" s="11">
        <v>324.18</v>
      </c>
      <c r="DM10" s="11">
        <v>339.41</v>
      </c>
      <c r="DN10" s="11">
        <v>349.93</v>
      </c>
      <c r="DO10" s="11">
        <v>324.5</v>
      </c>
    </row>
    <row r="11" spans="1:119" x14ac:dyDescent="0.25">
      <c r="A11" s="12">
        <v>19</v>
      </c>
      <c r="B11" s="13">
        <v>372.81</v>
      </c>
      <c r="C11" s="13">
        <v>380.43</v>
      </c>
      <c r="D11" s="13">
        <v>338.22</v>
      </c>
      <c r="E11" s="13">
        <v>368.03</v>
      </c>
      <c r="F11" s="13">
        <v>405.13</v>
      </c>
      <c r="G11" s="13">
        <v>331.9</v>
      </c>
      <c r="H11" s="13">
        <v>361.13</v>
      </c>
      <c r="I11" s="13">
        <v>397.55</v>
      </c>
      <c r="J11" s="13">
        <v>324.91000000000003</v>
      </c>
      <c r="K11" s="13">
        <v>353.54</v>
      </c>
      <c r="L11" s="13">
        <v>389.18</v>
      </c>
      <c r="M11" s="13"/>
      <c r="N11" s="13">
        <v>361.25</v>
      </c>
      <c r="O11" s="13">
        <v>368.82</v>
      </c>
      <c r="P11" s="13">
        <v>349.65</v>
      </c>
      <c r="Q11" s="13">
        <v>357.61</v>
      </c>
      <c r="R11" s="13">
        <v>321.56</v>
      </c>
      <c r="S11" s="13">
        <v>328.76</v>
      </c>
      <c r="T11" s="13">
        <v>361.88</v>
      </c>
      <c r="U11" s="13">
        <v>317.08</v>
      </c>
      <c r="V11" s="13">
        <v>324.24</v>
      </c>
      <c r="W11" s="13">
        <v>356.89</v>
      </c>
      <c r="X11" s="13">
        <v>305.61</v>
      </c>
      <c r="Y11" s="13">
        <v>302.64</v>
      </c>
      <c r="Z11" s="13">
        <v>312.47000000000003</v>
      </c>
      <c r="AA11" s="13">
        <v>309.45999999999998</v>
      </c>
      <c r="AB11" s="13">
        <v>343.95</v>
      </c>
      <c r="AC11" s="13">
        <v>340.65</v>
      </c>
      <c r="AD11" s="13">
        <v>337.05</v>
      </c>
      <c r="AE11" s="13">
        <v>345.05</v>
      </c>
      <c r="AF11" s="13">
        <v>296.60000000000002</v>
      </c>
      <c r="AG11" s="13">
        <v>293.68</v>
      </c>
      <c r="AH11" s="13">
        <v>303.3</v>
      </c>
      <c r="AI11" s="13">
        <v>300.29000000000002</v>
      </c>
      <c r="AJ11" s="13">
        <v>333.87</v>
      </c>
      <c r="AK11" s="13">
        <v>330.52</v>
      </c>
      <c r="AL11" s="13">
        <v>326.08</v>
      </c>
      <c r="AM11" s="13">
        <v>334.16</v>
      </c>
      <c r="AN11" s="13"/>
      <c r="AO11" s="13">
        <v>312.31</v>
      </c>
      <c r="AP11" s="13">
        <v>320.51</v>
      </c>
      <c r="AQ11" s="13">
        <v>292.70999999999998</v>
      </c>
      <c r="AR11" s="13">
        <v>288.02</v>
      </c>
      <c r="AS11" s="13">
        <v>317.02999999999997</v>
      </c>
      <c r="AT11" s="13">
        <v>261.18</v>
      </c>
      <c r="AU11" s="13">
        <v>268.64</v>
      </c>
      <c r="AV11" s="13">
        <v>257</v>
      </c>
      <c r="AW11" s="13">
        <v>264.57</v>
      </c>
      <c r="AX11" s="13">
        <v>282.87</v>
      </c>
      <c r="AY11" s="13"/>
      <c r="AZ11" s="13">
        <v>499.25</v>
      </c>
      <c r="BA11" s="13">
        <v>522.70000000000005</v>
      </c>
      <c r="BB11" s="13">
        <v>532.54</v>
      </c>
      <c r="BC11" s="13">
        <v>527.76</v>
      </c>
      <c r="BD11" s="13">
        <v>508.29</v>
      </c>
      <c r="BE11" s="13">
        <v>532.16</v>
      </c>
      <c r="BF11" s="13">
        <v>500.68</v>
      </c>
      <c r="BG11" s="13">
        <v>524.20000000000005</v>
      </c>
      <c r="BH11" s="13"/>
      <c r="BI11" s="13">
        <v>413.42</v>
      </c>
      <c r="BJ11" s="13">
        <v>432.8</v>
      </c>
      <c r="BK11" s="13">
        <v>435.23</v>
      </c>
      <c r="BL11" s="13">
        <v>430.84</v>
      </c>
      <c r="BM11" s="13">
        <v>455.66</v>
      </c>
      <c r="BN11" s="13">
        <v>451.06</v>
      </c>
      <c r="BO11" s="13">
        <v>464.34</v>
      </c>
      <c r="BP11" s="13">
        <v>435.15</v>
      </c>
      <c r="BQ11" s="13">
        <v>430.84</v>
      </c>
      <c r="BR11" s="13">
        <v>455.59</v>
      </c>
      <c r="BS11" s="13">
        <v>451.06</v>
      </c>
      <c r="BT11" s="13">
        <v>423.18</v>
      </c>
      <c r="BU11" s="13">
        <v>443.02</v>
      </c>
      <c r="BV11" s="13">
        <v>419.07</v>
      </c>
      <c r="BW11" s="13">
        <v>438.75</v>
      </c>
      <c r="BX11" s="13">
        <v>448.67</v>
      </c>
      <c r="BY11" s="13">
        <v>414.05</v>
      </c>
      <c r="BZ11" s="13">
        <v>433.52</v>
      </c>
      <c r="CA11" s="13">
        <v>443.48</v>
      </c>
      <c r="CB11" s="13"/>
      <c r="CC11" s="13">
        <v>359.49</v>
      </c>
      <c r="CD11" s="13">
        <v>369.12</v>
      </c>
      <c r="CE11" s="13">
        <v>376.32</v>
      </c>
      <c r="CF11" s="13">
        <v>386.37</v>
      </c>
      <c r="CG11" s="13">
        <v>356.81</v>
      </c>
      <c r="CH11" s="13">
        <v>373.52</v>
      </c>
      <c r="CI11" s="13">
        <v>357.98</v>
      </c>
      <c r="CJ11" s="13">
        <v>374.82</v>
      </c>
      <c r="CK11" s="13">
        <v>378.46</v>
      </c>
      <c r="CL11" s="13">
        <v>352.24</v>
      </c>
      <c r="CM11" s="13">
        <v>368.74</v>
      </c>
      <c r="CN11" s="13">
        <v>378.92</v>
      </c>
      <c r="CO11" s="13"/>
      <c r="CP11" s="13">
        <v>313.73</v>
      </c>
      <c r="CQ11" s="13">
        <v>328.43</v>
      </c>
      <c r="CR11" s="13">
        <v>327.37</v>
      </c>
      <c r="CS11" s="13">
        <v>342.74</v>
      </c>
      <c r="CT11" s="13">
        <v>310.45999999999998</v>
      </c>
      <c r="CU11" s="13">
        <v>325.02999999999997</v>
      </c>
      <c r="CV11" s="13">
        <v>329.47</v>
      </c>
      <c r="CW11" s="13">
        <v>344.96</v>
      </c>
      <c r="CX11" s="13">
        <v>329.85</v>
      </c>
      <c r="CY11" s="13">
        <v>345.3</v>
      </c>
      <c r="CZ11" s="13"/>
      <c r="DA11" s="13">
        <v>432.3</v>
      </c>
      <c r="DB11" s="13">
        <v>452.56</v>
      </c>
      <c r="DC11" s="13"/>
      <c r="DD11" s="13">
        <v>358.07</v>
      </c>
      <c r="DE11" s="13">
        <v>374.86</v>
      </c>
      <c r="DF11" s="13">
        <v>349.73</v>
      </c>
      <c r="DG11" s="13">
        <v>366.15</v>
      </c>
      <c r="DH11" s="13"/>
      <c r="DI11" s="13">
        <v>329.76</v>
      </c>
      <c r="DJ11" s="13">
        <v>345.25</v>
      </c>
      <c r="DK11" s="13">
        <v>355.97</v>
      </c>
      <c r="DL11" s="13">
        <v>334.12</v>
      </c>
      <c r="DM11" s="13">
        <v>349.82</v>
      </c>
      <c r="DN11" s="13">
        <v>360.67</v>
      </c>
      <c r="DO11" s="13">
        <v>334.45</v>
      </c>
    </row>
    <row r="12" spans="1:119" x14ac:dyDescent="0.25">
      <c r="A12" s="8">
        <v>20</v>
      </c>
      <c r="B12" s="14">
        <v>384.29</v>
      </c>
      <c r="C12" s="14">
        <v>392.15</v>
      </c>
      <c r="D12" s="14">
        <v>348.65</v>
      </c>
      <c r="E12" s="14">
        <v>379.38</v>
      </c>
      <c r="F12" s="14">
        <v>417.61</v>
      </c>
      <c r="G12" s="14">
        <v>342.13</v>
      </c>
      <c r="H12" s="14">
        <v>372.26</v>
      </c>
      <c r="I12" s="14">
        <v>409.81</v>
      </c>
      <c r="J12" s="14">
        <v>334.92</v>
      </c>
      <c r="K12" s="14">
        <v>364.44</v>
      </c>
      <c r="L12" s="14">
        <v>401.17</v>
      </c>
      <c r="M12" s="14"/>
      <c r="N12" s="14">
        <v>372.38</v>
      </c>
      <c r="O12" s="14">
        <v>380.19</v>
      </c>
      <c r="P12" s="14">
        <v>360.42</v>
      </c>
      <c r="Q12" s="14">
        <v>368.63</v>
      </c>
      <c r="R12" s="14">
        <v>331.47</v>
      </c>
      <c r="S12" s="14">
        <v>338.89</v>
      </c>
      <c r="T12" s="14">
        <v>373.03</v>
      </c>
      <c r="U12" s="14">
        <v>326.85000000000002</v>
      </c>
      <c r="V12" s="14">
        <v>334.23</v>
      </c>
      <c r="W12" s="14">
        <v>367.89</v>
      </c>
      <c r="X12" s="14">
        <v>315.02999999999997</v>
      </c>
      <c r="Y12" s="14">
        <v>311.95999999999998</v>
      </c>
      <c r="Z12" s="14">
        <v>322.10000000000002</v>
      </c>
      <c r="AA12" s="14">
        <v>318.99</v>
      </c>
      <c r="AB12" s="14">
        <v>354.55</v>
      </c>
      <c r="AC12" s="14">
        <v>351.15</v>
      </c>
      <c r="AD12" s="14">
        <v>347.43</v>
      </c>
      <c r="AE12" s="14">
        <v>355.68</v>
      </c>
      <c r="AF12" s="14">
        <v>305.74</v>
      </c>
      <c r="AG12" s="14">
        <v>302.73</v>
      </c>
      <c r="AH12" s="14">
        <v>312.64999999999998</v>
      </c>
      <c r="AI12" s="14">
        <v>309.55</v>
      </c>
      <c r="AJ12" s="14">
        <v>344.16</v>
      </c>
      <c r="AK12" s="14">
        <v>340.7</v>
      </c>
      <c r="AL12" s="14">
        <v>336.12</v>
      </c>
      <c r="AM12" s="14">
        <v>344.46</v>
      </c>
      <c r="AN12" s="14"/>
      <c r="AO12" s="14">
        <v>321.93</v>
      </c>
      <c r="AP12" s="14">
        <v>330.39</v>
      </c>
      <c r="AQ12" s="14">
        <v>301.73</v>
      </c>
      <c r="AR12" s="14">
        <v>296.89999999999998</v>
      </c>
      <c r="AS12" s="14">
        <v>326.8</v>
      </c>
      <c r="AT12" s="14">
        <v>269.23</v>
      </c>
      <c r="AU12" s="14">
        <v>276.92</v>
      </c>
      <c r="AV12" s="14">
        <v>264.92</v>
      </c>
      <c r="AW12" s="14">
        <v>272.73</v>
      </c>
      <c r="AX12" s="14">
        <v>291.58999999999997</v>
      </c>
      <c r="AY12" s="14"/>
      <c r="AZ12" s="14">
        <v>514.63</v>
      </c>
      <c r="BA12" s="14">
        <v>538.80999999999995</v>
      </c>
      <c r="BB12" s="14">
        <v>548.95000000000005</v>
      </c>
      <c r="BC12" s="14">
        <v>544.02</v>
      </c>
      <c r="BD12" s="14">
        <v>523.96</v>
      </c>
      <c r="BE12" s="14">
        <v>548.55999999999995</v>
      </c>
      <c r="BF12" s="14">
        <v>516.11</v>
      </c>
      <c r="BG12" s="14">
        <v>540.36</v>
      </c>
      <c r="BH12" s="14"/>
      <c r="BI12" s="14">
        <v>426.16</v>
      </c>
      <c r="BJ12" s="14">
        <v>446.14</v>
      </c>
      <c r="BK12" s="14">
        <v>448.64</v>
      </c>
      <c r="BL12" s="14">
        <v>444.11</v>
      </c>
      <c r="BM12" s="14">
        <v>469.7</v>
      </c>
      <c r="BN12" s="14">
        <v>464.96</v>
      </c>
      <c r="BO12" s="14">
        <v>478.65</v>
      </c>
      <c r="BP12" s="14">
        <v>448.56</v>
      </c>
      <c r="BQ12" s="14">
        <v>444.11</v>
      </c>
      <c r="BR12" s="14">
        <v>469.63</v>
      </c>
      <c r="BS12" s="14">
        <v>464.96</v>
      </c>
      <c r="BT12" s="14">
        <v>436.22</v>
      </c>
      <c r="BU12" s="14">
        <v>456.68</v>
      </c>
      <c r="BV12" s="14">
        <v>431.99</v>
      </c>
      <c r="BW12" s="14">
        <v>452.27</v>
      </c>
      <c r="BX12" s="14">
        <v>462.5</v>
      </c>
      <c r="BY12" s="14">
        <v>426.81</v>
      </c>
      <c r="BZ12" s="14">
        <v>446.88</v>
      </c>
      <c r="CA12" s="14">
        <v>457.15</v>
      </c>
      <c r="CB12" s="14"/>
      <c r="CC12" s="14">
        <v>370.57</v>
      </c>
      <c r="CD12" s="14">
        <v>380.49</v>
      </c>
      <c r="CE12" s="14">
        <v>387.92</v>
      </c>
      <c r="CF12" s="14">
        <v>398.28</v>
      </c>
      <c r="CG12" s="14">
        <v>367.8</v>
      </c>
      <c r="CH12" s="14">
        <v>385.03</v>
      </c>
      <c r="CI12" s="14">
        <v>369.02</v>
      </c>
      <c r="CJ12" s="14">
        <v>386.37</v>
      </c>
      <c r="CK12" s="14">
        <v>390.12</v>
      </c>
      <c r="CL12" s="14">
        <v>363.1</v>
      </c>
      <c r="CM12" s="14">
        <v>380.1</v>
      </c>
      <c r="CN12" s="14">
        <v>390.6</v>
      </c>
      <c r="CO12" s="14"/>
      <c r="CP12" s="14">
        <v>323.39999999999998</v>
      </c>
      <c r="CQ12" s="14">
        <v>338.55</v>
      </c>
      <c r="CR12" s="14">
        <v>337.46</v>
      </c>
      <c r="CS12" s="14">
        <v>353.3</v>
      </c>
      <c r="CT12" s="14">
        <v>320.02999999999997</v>
      </c>
      <c r="CU12" s="14">
        <v>335.05</v>
      </c>
      <c r="CV12" s="14">
        <v>339.63</v>
      </c>
      <c r="CW12" s="14">
        <v>355.59</v>
      </c>
      <c r="CX12" s="14">
        <v>340.01</v>
      </c>
      <c r="CY12" s="14">
        <v>355.94</v>
      </c>
      <c r="CZ12" s="14"/>
      <c r="DA12" s="14">
        <v>445.63</v>
      </c>
      <c r="DB12" s="14">
        <v>466.51</v>
      </c>
      <c r="DC12" s="14"/>
      <c r="DD12" s="14">
        <v>369.1</v>
      </c>
      <c r="DE12" s="14">
        <v>386.41</v>
      </c>
      <c r="DF12" s="14">
        <v>360.51</v>
      </c>
      <c r="DG12" s="14">
        <v>377.44</v>
      </c>
      <c r="DH12" s="14"/>
      <c r="DI12" s="14">
        <v>339.93</v>
      </c>
      <c r="DJ12" s="14">
        <v>355.89</v>
      </c>
      <c r="DK12" s="14">
        <v>366.94</v>
      </c>
      <c r="DL12" s="14">
        <v>344.42</v>
      </c>
      <c r="DM12" s="14">
        <v>360.6</v>
      </c>
      <c r="DN12" s="14">
        <v>371.78</v>
      </c>
      <c r="DO12" s="14">
        <v>344.76</v>
      </c>
    </row>
    <row r="13" spans="1:119" x14ac:dyDescent="0.25">
      <c r="A13" s="10">
        <v>21</v>
      </c>
      <c r="B13" s="11">
        <v>396.18</v>
      </c>
      <c r="C13" s="11">
        <v>404.28</v>
      </c>
      <c r="D13" s="11">
        <v>359.43</v>
      </c>
      <c r="E13" s="11">
        <v>391.11</v>
      </c>
      <c r="F13" s="11">
        <v>430.53</v>
      </c>
      <c r="G13" s="11">
        <v>352.71</v>
      </c>
      <c r="H13" s="11">
        <v>383.77</v>
      </c>
      <c r="I13" s="11">
        <v>422.48</v>
      </c>
      <c r="J13" s="11">
        <v>345.28</v>
      </c>
      <c r="K13" s="11">
        <v>375.71</v>
      </c>
      <c r="L13" s="11">
        <v>413.58</v>
      </c>
      <c r="M13" s="11"/>
      <c r="N13" s="11">
        <v>383.9</v>
      </c>
      <c r="O13" s="11">
        <v>391.95</v>
      </c>
      <c r="P13" s="11">
        <v>371.57</v>
      </c>
      <c r="Q13" s="11">
        <v>380.03</v>
      </c>
      <c r="R13" s="11">
        <v>341.72</v>
      </c>
      <c r="S13" s="11">
        <v>349.37</v>
      </c>
      <c r="T13" s="11">
        <v>384.57</v>
      </c>
      <c r="U13" s="11">
        <v>336.96</v>
      </c>
      <c r="V13" s="11">
        <v>344.57</v>
      </c>
      <c r="W13" s="11">
        <v>379.27</v>
      </c>
      <c r="X13" s="11">
        <v>324.77</v>
      </c>
      <c r="Y13" s="11">
        <v>321.61</v>
      </c>
      <c r="Z13" s="11">
        <v>332.06</v>
      </c>
      <c r="AA13" s="11">
        <v>328.86</v>
      </c>
      <c r="AB13" s="11">
        <v>365.52</v>
      </c>
      <c r="AC13" s="11">
        <v>362.01</v>
      </c>
      <c r="AD13" s="11">
        <v>358.18</v>
      </c>
      <c r="AE13" s="11">
        <v>366.68</v>
      </c>
      <c r="AF13" s="11">
        <v>315.2</v>
      </c>
      <c r="AG13" s="11">
        <v>312.08999999999997</v>
      </c>
      <c r="AH13" s="11">
        <v>322.32</v>
      </c>
      <c r="AI13" s="11">
        <v>319.12</v>
      </c>
      <c r="AJ13" s="11">
        <v>354.8</v>
      </c>
      <c r="AK13" s="11">
        <v>351.24</v>
      </c>
      <c r="AL13" s="11">
        <v>346.52</v>
      </c>
      <c r="AM13" s="11">
        <v>355.11</v>
      </c>
      <c r="AN13" s="11"/>
      <c r="AO13" s="11">
        <v>331.89</v>
      </c>
      <c r="AP13" s="11">
        <v>340.61</v>
      </c>
      <c r="AQ13" s="11">
        <v>311.06</v>
      </c>
      <c r="AR13" s="11">
        <v>306.08</v>
      </c>
      <c r="AS13" s="11">
        <v>336.91</v>
      </c>
      <c r="AT13" s="11">
        <v>277.56</v>
      </c>
      <c r="AU13" s="11">
        <v>285.48</v>
      </c>
      <c r="AV13" s="11">
        <v>273.11</v>
      </c>
      <c r="AW13" s="11">
        <v>281.16000000000003</v>
      </c>
      <c r="AX13" s="11">
        <v>300.61</v>
      </c>
      <c r="AY13" s="11"/>
      <c r="AZ13" s="11">
        <v>530.54999999999995</v>
      </c>
      <c r="BA13" s="11">
        <v>555.47</v>
      </c>
      <c r="BB13" s="11">
        <v>565.92999999999995</v>
      </c>
      <c r="BC13" s="11">
        <v>560.85</v>
      </c>
      <c r="BD13" s="11">
        <v>540.16</v>
      </c>
      <c r="BE13" s="11">
        <v>565.53</v>
      </c>
      <c r="BF13" s="11">
        <v>532.07000000000005</v>
      </c>
      <c r="BG13" s="11">
        <v>557.07000000000005</v>
      </c>
      <c r="BH13" s="11"/>
      <c r="BI13" s="11">
        <v>439.34</v>
      </c>
      <c r="BJ13" s="11">
        <v>459.94</v>
      </c>
      <c r="BK13" s="11">
        <v>462.52</v>
      </c>
      <c r="BL13" s="11">
        <v>457.85</v>
      </c>
      <c r="BM13" s="11">
        <v>484.23</v>
      </c>
      <c r="BN13" s="11">
        <v>479.34</v>
      </c>
      <c r="BO13" s="11">
        <v>493.45</v>
      </c>
      <c r="BP13" s="11">
        <v>462.43</v>
      </c>
      <c r="BQ13" s="11">
        <v>457.85</v>
      </c>
      <c r="BR13" s="11">
        <v>484.15</v>
      </c>
      <c r="BS13" s="11">
        <v>479.34</v>
      </c>
      <c r="BT13" s="11">
        <v>449.71</v>
      </c>
      <c r="BU13" s="11">
        <v>470.8</v>
      </c>
      <c r="BV13" s="11">
        <v>445.35</v>
      </c>
      <c r="BW13" s="11">
        <v>466.26</v>
      </c>
      <c r="BX13" s="11">
        <v>476.8</v>
      </c>
      <c r="BY13" s="11">
        <v>440.01</v>
      </c>
      <c r="BZ13" s="11">
        <v>460.7</v>
      </c>
      <c r="CA13" s="11">
        <v>471.29</v>
      </c>
      <c r="CB13" s="11"/>
      <c r="CC13" s="11">
        <v>382.03</v>
      </c>
      <c r="CD13" s="11">
        <v>392.26</v>
      </c>
      <c r="CE13" s="11">
        <v>399.92</v>
      </c>
      <c r="CF13" s="11">
        <v>410.6</v>
      </c>
      <c r="CG13" s="11">
        <v>379.18</v>
      </c>
      <c r="CH13" s="11">
        <v>396.94</v>
      </c>
      <c r="CI13" s="11">
        <v>380.43</v>
      </c>
      <c r="CJ13" s="11">
        <v>398.32</v>
      </c>
      <c r="CK13" s="11">
        <v>402.19</v>
      </c>
      <c r="CL13" s="11">
        <v>374.33</v>
      </c>
      <c r="CM13" s="11">
        <v>391.86</v>
      </c>
      <c r="CN13" s="11">
        <v>402.68</v>
      </c>
      <c r="CO13" s="11"/>
      <c r="CP13" s="11">
        <v>333.4</v>
      </c>
      <c r="CQ13" s="11">
        <v>349.02</v>
      </c>
      <c r="CR13" s="11">
        <v>347.9</v>
      </c>
      <c r="CS13" s="11">
        <v>364.23</v>
      </c>
      <c r="CT13" s="11">
        <v>329.93</v>
      </c>
      <c r="CU13" s="11">
        <v>345.41</v>
      </c>
      <c r="CV13" s="11">
        <v>350.13</v>
      </c>
      <c r="CW13" s="11">
        <v>366.59</v>
      </c>
      <c r="CX13" s="11">
        <v>350.53</v>
      </c>
      <c r="CY13" s="11">
        <v>366.95</v>
      </c>
      <c r="CZ13" s="11"/>
      <c r="DA13" s="11">
        <v>459.41</v>
      </c>
      <c r="DB13" s="11">
        <v>480.94</v>
      </c>
      <c r="DC13" s="11"/>
      <c r="DD13" s="11">
        <v>380.52</v>
      </c>
      <c r="DE13" s="11">
        <v>398.36</v>
      </c>
      <c r="DF13" s="11">
        <v>371.66</v>
      </c>
      <c r="DG13" s="11">
        <v>389.11</v>
      </c>
      <c r="DH13" s="11"/>
      <c r="DI13" s="11">
        <v>350.44</v>
      </c>
      <c r="DJ13" s="11">
        <v>366.9</v>
      </c>
      <c r="DK13" s="11">
        <v>378.29</v>
      </c>
      <c r="DL13" s="11">
        <v>355.07</v>
      </c>
      <c r="DM13" s="11">
        <v>371.75</v>
      </c>
      <c r="DN13" s="11">
        <v>383.28</v>
      </c>
      <c r="DO13" s="11">
        <v>355.42</v>
      </c>
    </row>
    <row r="14" spans="1:119" x14ac:dyDescent="0.25">
      <c r="A14" s="10">
        <v>22</v>
      </c>
      <c r="B14" s="11">
        <v>396.18</v>
      </c>
      <c r="C14" s="11">
        <v>404.28</v>
      </c>
      <c r="D14" s="11">
        <v>359.43</v>
      </c>
      <c r="E14" s="11">
        <v>391.11</v>
      </c>
      <c r="F14" s="11">
        <v>430.53</v>
      </c>
      <c r="G14" s="11">
        <v>352.71</v>
      </c>
      <c r="H14" s="11">
        <v>383.77</v>
      </c>
      <c r="I14" s="11">
        <v>422.48</v>
      </c>
      <c r="J14" s="11">
        <v>345.28</v>
      </c>
      <c r="K14" s="11">
        <v>375.71</v>
      </c>
      <c r="L14" s="11">
        <v>413.58</v>
      </c>
      <c r="M14" s="11"/>
      <c r="N14" s="11">
        <v>383.9</v>
      </c>
      <c r="O14" s="11">
        <v>391.95</v>
      </c>
      <c r="P14" s="11">
        <v>371.57</v>
      </c>
      <c r="Q14" s="11">
        <v>380.03</v>
      </c>
      <c r="R14" s="11">
        <v>341.72</v>
      </c>
      <c r="S14" s="11">
        <v>349.37</v>
      </c>
      <c r="T14" s="11">
        <v>384.57</v>
      </c>
      <c r="U14" s="11">
        <v>336.96</v>
      </c>
      <c r="V14" s="11">
        <v>344.57</v>
      </c>
      <c r="W14" s="11">
        <v>379.27</v>
      </c>
      <c r="X14" s="11">
        <v>324.77</v>
      </c>
      <c r="Y14" s="11">
        <v>321.61</v>
      </c>
      <c r="Z14" s="11">
        <v>332.06</v>
      </c>
      <c r="AA14" s="11">
        <v>328.86</v>
      </c>
      <c r="AB14" s="11">
        <v>365.52</v>
      </c>
      <c r="AC14" s="11">
        <v>362.01</v>
      </c>
      <c r="AD14" s="11">
        <v>358.18</v>
      </c>
      <c r="AE14" s="11">
        <v>366.68</v>
      </c>
      <c r="AF14" s="11">
        <v>315.2</v>
      </c>
      <c r="AG14" s="11">
        <v>312.08999999999997</v>
      </c>
      <c r="AH14" s="11">
        <v>322.32</v>
      </c>
      <c r="AI14" s="11">
        <v>319.12</v>
      </c>
      <c r="AJ14" s="11">
        <v>354.8</v>
      </c>
      <c r="AK14" s="11">
        <v>351.24</v>
      </c>
      <c r="AL14" s="11">
        <v>346.52</v>
      </c>
      <c r="AM14" s="11">
        <v>355.11</v>
      </c>
      <c r="AN14" s="11"/>
      <c r="AO14" s="11">
        <v>331.89</v>
      </c>
      <c r="AP14" s="11">
        <v>340.61</v>
      </c>
      <c r="AQ14" s="11">
        <v>311.06</v>
      </c>
      <c r="AR14" s="11">
        <v>306.08</v>
      </c>
      <c r="AS14" s="11">
        <v>336.91</v>
      </c>
      <c r="AT14" s="11">
        <v>277.56</v>
      </c>
      <c r="AU14" s="11">
        <v>285.48</v>
      </c>
      <c r="AV14" s="11">
        <v>273.11</v>
      </c>
      <c r="AW14" s="11">
        <v>281.16000000000003</v>
      </c>
      <c r="AX14" s="11">
        <v>300.61</v>
      </c>
      <c r="AY14" s="11"/>
      <c r="AZ14" s="11">
        <v>530.54999999999995</v>
      </c>
      <c r="BA14" s="11">
        <v>555.47</v>
      </c>
      <c r="BB14" s="11">
        <v>565.92999999999995</v>
      </c>
      <c r="BC14" s="11">
        <v>560.85</v>
      </c>
      <c r="BD14" s="11">
        <v>540.16</v>
      </c>
      <c r="BE14" s="11">
        <v>565.53</v>
      </c>
      <c r="BF14" s="11">
        <v>532.07000000000005</v>
      </c>
      <c r="BG14" s="11">
        <v>557.07000000000005</v>
      </c>
      <c r="BH14" s="11"/>
      <c r="BI14" s="11">
        <v>439.34</v>
      </c>
      <c r="BJ14" s="11">
        <v>459.94</v>
      </c>
      <c r="BK14" s="11">
        <v>462.52</v>
      </c>
      <c r="BL14" s="11">
        <v>457.85</v>
      </c>
      <c r="BM14" s="11">
        <v>484.23</v>
      </c>
      <c r="BN14" s="11">
        <v>479.34</v>
      </c>
      <c r="BO14" s="11">
        <v>493.45</v>
      </c>
      <c r="BP14" s="11">
        <v>462.43</v>
      </c>
      <c r="BQ14" s="11">
        <v>457.85</v>
      </c>
      <c r="BR14" s="11">
        <v>484.15</v>
      </c>
      <c r="BS14" s="11">
        <v>479.34</v>
      </c>
      <c r="BT14" s="11">
        <v>449.71</v>
      </c>
      <c r="BU14" s="11">
        <v>470.8</v>
      </c>
      <c r="BV14" s="11">
        <v>445.35</v>
      </c>
      <c r="BW14" s="11">
        <v>466.26</v>
      </c>
      <c r="BX14" s="11">
        <v>476.8</v>
      </c>
      <c r="BY14" s="11">
        <v>440.01</v>
      </c>
      <c r="BZ14" s="11">
        <v>460.7</v>
      </c>
      <c r="CA14" s="11">
        <v>471.29</v>
      </c>
      <c r="CB14" s="11"/>
      <c r="CC14" s="11">
        <v>382.03</v>
      </c>
      <c r="CD14" s="11">
        <v>392.26</v>
      </c>
      <c r="CE14" s="11">
        <v>399.92</v>
      </c>
      <c r="CF14" s="11">
        <v>410.6</v>
      </c>
      <c r="CG14" s="11">
        <v>379.18</v>
      </c>
      <c r="CH14" s="11">
        <v>396.94</v>
      </c>
      <c r="CI14" s="11">
        <v>380.43</v>
      </c>
      <c r="CJ14" s="11">
        <v>398.32</v>
      </c>
      <c r="CK14" s="11">
        <v>402.19</v>
      </c>
      <c r="CL14" s="11">
        <v>374.33</v>
      </c>
      <c r="CM14" s="11">
        <v>391.86</v>
      </c>
      <c r="CN14" s="11">
        <v>402.68</v>
      </c>
      <c r="CO14" s="11"/>
      <c r="CP14" s="11">
        <v>333.4</v>
      </c>
      <c r="CQ14" s="11">
        <v>349.02</v>
      </c>
      <c r="CR14" s="11">
        <v>347.9</v>
      </c>
      <c r="CS14" s="11">
        <v>364.23</v>
      </c>
      <c r="CT14" s="11">
        <v>329.93</v>
      </c>
      <c r="CU14" s="11">
        <v>345.41</v>
      </c>
      <c r="CV14" s="11">
        <v>350.13</v>
      </c>
      <c r="CW14" s="11">
        <v>366.59</v>
      </c>
      <c r="CX14" s="11">
        <v>350.53</v>
      </c>
      <c r="CY14" s="11">
        <v>366.95</v>
      </c>
      <c r="CZ14" s="11"/>
      <c r="DA14" s="11">
        <v>459.41</v>
      </c>
      <c r="DB14" s="11">
        <v>480.94</v>
      </c>
      <c r="DC14" s="11"/>
      <c r="DD14" s="11">
        <v>380.52</v>
      </c>
      <c r="DE14" s="11">
        <v>398.36</v>
      </c>
      <c r="DF14" s="11">
        <v>371.66</v>
      </c>
      <c r="DG14" s="11">
        <v>389.11</v>
      </c>
      <c r="DH14" s="11"/>
      <c r="DI14" s="11">
        <v>350.44</v>
      </c>
      <c r="DJ14" s="11">
        <v>366.9</v>
      </c>
      <c r="DK14" s="11">
        <v>378.29</v>
      </c>
      <c r="DL14" s="11">
        <v>355.07</v>
      </c>
      <c r="DM14" s="11">
        <v>371.75</v>
      </c>
      <c r="DN14" s="11">
        <v>383.28</v>
      </c>
      <c r="DO14" s="11">
        <v>355.42</v>
      </c>
    </row>
    <row r="15" spans="1:119" x14ac:dyDescent="0.25">
      <c r="A15" s="10">
        <v>23</v>
      </c>
      <c r="B15" s="11">
        <v>396.18</v>
      </c>
      <c r="C15" s="11">
        <v>404.28</v>
      </c>
      <c r="D15" s="11">
        <v>359.43</v>
      </c>
      <c r="E15" s="11">
        <v>391.11</v>
      </c>
      <c r="F15" s="11">
        <v>430.53</v>
      </c>
      <c r="G15" s="11">
        <v>352.71</v>
      </c>
      <c r="H15" s="11">
        <v>383.77</v>
      </c>
      <c r="I15" s="11">
        <v>422.48</v>
      </c>
      <c r="J15" s="11">
        <v>345.28</v>
      </c>
      <c r="K15" s="11">
        <v>375.71</v>
      </c>
      <c r="L15" s="11">
        <v>413.58</v>
      </c>
      <c r="M15" s="11"/>
      <c r="N15" s="11">
        <v>383.9</v>
      </c>
      <c r="O15" s="11">
        <v>391.95</v>
      </c>
      <c r="P15" s="11">
        <v>371.57</v>
      </c>
      <c r="Q15" s="11">
        <v>380.03</v>
      </c>
      <c r="R15" s="11">
        <v>341.72</v>
      </c>
      <c r="S15" s="11">
        <v>349.37</v>
      </c>
      <c r="T15" s="11">
        <v>384.57</v>
      </c>
      <c r="U15" s="11">
        <v>336.96</v>
      </c>
      <c r="V15" s="11">
        <v>344.57</v>
      </c>
      <c r="W15" s="11">
        <v>379.27</v>
      </c>
      <c r="X15" s="11">
        <v>324.77</v>
      </c>
      <c r="Y15" s="11">
        <v>321.61</v>
      </c>
      <c r="Z15" s="11">
        <v>332.06</v>
      </c>
      <c r="AA15" s="11">
        <v>328.86</v>
      </c>
      <c r="AB15" s="11">
        <v>365.52</v>
      </c>
      <c r="AC15" s="11">
        <v>362.01</v>
      </c>
      <c r="AD15" s="11">
        <v>358.18</v>
      </c>
      <c r="AE15" s="11">
        <v>366.68</v>
      </c>
      <c r="AF15" s="11">
        <v>315.2</v>
      </c>
      <c r="AG15" s="11">
        <v>312.08999999999997</v>
      </c>
      <c r="AH15" s="11">
        <v>322.32</v>
      </c>
      <c r="AI15" s="11">
        <v>319.12</v>
      </c>
      <c r="AJ15" s="11">
        <v>354.8</v>
      </c>
      <c r="AK15" s="11">
        <v>351.24</v>
      </c>
      <c r="AL15" s="11">
        <v>346.52</v>
      </c>
      <c r="AM15" s="11">
        <v>355.11</v>
      </c>
      <c r="AN15" s="11"/>
      <c r="AO15" s="11">
        <v>331.89</v>
      </c>
      <c r="AP15" s="11">
        <v>340.61</v>
      </c>
      <c r="AQ15" s="11">
        <v>311.06</v>
      </c>
      <c r="AR15" s="11">
        <v>306.08</v>
      </c>
      <c r="AS15" s="11">
        <v>336.91</v>
      </c>
      <c r="AT15" s="11">
        <v>277.56</v>
      </c>
      <c r="AU15" s="11">
        <v>285.48</v>
      </c>
      <c r="AV15" s="11">
        <v>273.11</v>
      </c>
      <c r="AW15" s="11">
        <v>281.16000000000003</v>
      </c>
      <c r="AX15" s="11">
        <v>300.61</v>
      </c>
      <c r="AY15" s="11"/>
      <c r="AZ15" s="11">
        <v>530.54999999999995</v>
      </c>
      <c r="BA15" s="11">
        <v>555.47</v>
      </c>
      <c r="BB15" s="11">
        <v>565.92999999999995</v>
      </c>
      <c r="BC15" s="11">
        <v>560.85</v>
      </c>
      <c r="BD15" s="11">
        <v>540.16</v>
      </c>
      <c r="BE15" s="11">
        <v>565.53</v>
      </c>
      <c r="BF15" s="11">
        <v>532.07000000000005</v>
      </c>
      <c r="BG15" s="11">
        <v>557.07000000000005</v>
      </c>
      <c r="BH15" s="11"/>
      <c r="BI15" s="11">
        <v>439.34</v>
      </c>
      <c r="BJ15" s="11">
        <v>459.94</v>
      </c>
      <c r="BK15" s="11">
        <v>462.52</v>
      </c>
      <c r="BL15" s="11">
        <v>457.85</v>
      </c>
      <c r="BM15" s="11">
        <v>484.23</v>
      </c>
      <c r="BN15" s="11">
        <v>479.34</v>
      </c>
      <c r="BO15" s="11">
        <v>493.45</v>
      </c>
      <c r="BP15" s="11">
        <v>462.43</v>
      </c>
      <c r="BQ15" s="11">
        <v>457.85</v>
      </c>
      <c r="BR15" s="11">
        <v>484.15</v>
      </c>
      <c r="BS15" s="11">
        <v>479.34</v>
      </c>
      <c r="BT15" s="11">
        <v>449.71</v>
      </c>
      <c r="BU15" s="11">
        <v>470.8</v>
      </c>
      <c r="BV15" s="11">
        <v>445.35</v>
      </c>
      <c r="BW15" s="11">
        <v>466.26</v>
      </c>
      <c r="BX15" s="11">
        <v>476.8</v>
      </c>
      <c r="BY15" s="11">
        <v>440.01</v>
      </c>
      <c r="BZ15" s="11">
        <v>460.7</v>
      </c>
      <c r="CA15" s="11">
        <v>471.29</v>
      </c>
      <c r="CB15" s="11"/>
      <c r="CC15" s="11">
        <v>382.03</v>
      </c>
      <c r="CD15" s="11">
        <v>392.26</v>
      </c>
      <c r="CE15" s="11">
        <v>399.92</v>
      </c>
      <c r="CF15" s="11">
        <v>410.6</v>
      </c>
      <c r="CG15" s="11">
        <v>379.18</v>
      </c>
      <c r="CH15" s="11">
        <v>396.94</v>
      </c>
      <c r="CI15" s="11">
        <v>380.43</v>
      </c>
      <c r="CJ15" s="11">
        <v>398.32</v>
      </c>
      <c r="CK15" s="11">
        <v>402.19</v>
      </c>
      <c r="CL15" s="11">
        <v>374.33</v>
      </c>
      <c r="CM15" s="11">
        <v>391.86</v>
      </c>
      <c r="CN15" s="11">
        <v>402.68</v>
      </c>
      <c r="CO15" s="11"/>
      <c r="CP15" s="11">
        <v>333.4</v>
      </c>
      <c r="CQ15" s="11">
        <v>349.02</v>
      </c>
      <c r="CR15" s="11">
        <v>347.9</v>
      </c>
      <c r="CS15" s="11">
        <v>364.23</v>
      </c>
      <c r="CT15" s="11">
        <v>329.93</v>
      </c>
      <c r="CU15" s="11">
        <v>345.41</v>
      </c>
      <c r="CV15" s="11">
        <v>350.13</v>
      </c>
      <c r="CW15" s="11">
        <v>366.59</v>
      </c>
      <c r="CX15" s="11">
        <v>350.53</v>
      </c>
      <c r="CY15" s="11">
        <v>366.95</v>
      </c>
      <c r="CZ15" s="11"/>
      <c r="DA15" s="11">
        <v>459.41</v>
      </c>
      <c r="DB15" s="11">
        <v>480.94</v>
      </c>
      <c r="DC15" s="11"/>
      <c r="DD15" s="11">
        <v>380.52</v>
      </c>
      <c r="DE15" s="11">
        <v>398.36</v>
      </c>
      <c r="DF15" s="11">
        <v>371.66</v>
      </c>
      <c r="DG15" s="11">
        <v>389.11</v>
      </c>
      <c r="DH15" s="11"/>
      <c r="DI15" s="11">
        <v>350.44</v>
      </c>
      <c r="DJ15" s="11">
        <v>366.9</v>
      </c>
      <c r="DK15" s="11">
        <v>378.29</v>
      </c>
      <c r="DL15" s="11">
        <v>355.07</v>
      </c>
      <c r="DM15" s="11">
        <v>371.75</v>
      </c>
      <c r="DN15" s="11">
        <v>383.28</v>
      </c>
      <c r="DO15" s="11">
        <v>355.42</v>
      </c>
    </row>
    <row r="16" spans="1:119" x14ac:dyDescent="0.25">
      <c r="A16" s="10">
        <v>24</v>
      </c>
      <c r="B16" s="11">
        <v>396.18</v>
      </c>
      <c r="C16" s="11">
        <v>404.28</v>
      </c>
      <c r="D16" s="11">
        <v>359.43</v>
      </c>
      <c r="E16" s="11">
        <v>391.11</v>
      </c>
      <c r="F16" s="11">
        <v>430.53</v>
      </c>
      <c r="G16" s="11">
        <v>352.71</v>
      </c>
      <c r="H16" s="11">
        <v>383.77</v>
      </c>
      <c r="I16" s="11">
        <v>422.48</v>
      </c>
      <c r="J16" s="11">
        <v>345.28</v>
      </c>
      <c r="K16" s="11">
        <v>375.71</v>
      </c>
      <c r="L16" s="11">
        <v>413.58</v>
      </c>
      <c r="M16" s="11"/>
      <c r="N16" s="11">
        <v>383.9</v>
      </c>
      <c r="O16" s="11">
        <v>391.95</v>
      </c>
      <c r="P16" s="11">
        <v>371.57</v>
      </c>
      <c r="Q16" s="11">
        <v>380.03</v>
      </c>
      <c r="R16" s="11">
        <v>341.72</v>
      </c>
      <c r="S16" s="11">
        <v>349.37</v>
      </c>
      <c r="T16" s="11">
        <v>384.57</v>
      </c>
      <c r="U16" s="11">
        <v>336.96</v>
      </c>
      <c r="V16" s="11">
        <v>344.57</v>
      </c>
      <c r="W16" s="11">
        <v>379.27</v>
      </c>
      <c r="X16" s="11">
        <v>324.77</v>
      </c>
      <c r="Y16" s="11">
        <v>321.61</v>
      </c>
      <c r="Z16" s="11">
        <v>332.06</v>
      </c>
      <c r="AA16" s="11">
        <v>328.86</v>
      </c>
      <c r="AB16" s="11">
        <v>365.52</v>
      </c>
      <c r="AC16" s="11">
        <v>362.01</v>
      </c>
      <c r="AD16" s="11">
        <v>358.18</v>
      </c>
      <c r="AE16" s="11">
        <v>366.68</v>
      </c>
      <c r="AF16" s="11">
        <v>315.2</v>
      </c>
      <c r="AG16" s="11">
        <v>312.08999999999997</v>
      </c>
      <c r="AH16" s="11">
        <v>322.32</v>
      </c>
      <c r="AI16" s="11">
        <v>319.12</v>
      </c>
      <c r="AJ16" s="11">
        <v>354.8</v>
      </c>
      <c r="AK16" s="11">
        <v>351.24</v>
      </c>
      <c r="AL16" s="11">
        <v>346.52</v>
      </c>
      <c r="AM16" s="11">
        <v>355.11</v>
      </c>
      <c r="AN16" s="11"/>
      <c r="AO16" s="11">
        <v>331.89</v>
      </c>
      <c r="AP16" s="11">
        <v>340.61</v>
      </c>
      <c r="AQ16" s="11">
        <v>311.06</v>
      </c>
      <c r="AR16" s="11">
        <v>306.08</v>
      </c>
      <c r="AS16" s="11">
        <v>336.91</v>
      </c>
      <c r="AT16" s="11">
        <v>277.56</v>
      </c>
      <c r="AU16" s="11">
        <v>285.48</v>
      </c>
      <c r="AV16" s="11">
        <v>273.11</v>
      </c>
      <c r="AW16" s="11">
        <v>281.16000000000003</v>
      </c>
      <c r="AX16" s="11">
        <v>300.61</v>
      </c>
      <c r="AY16" s="11"/>
      <c r="AZ16" s="11">
        <v>530.54999999999995</v>
      </c>
      <c r="BA16" s="11">
        <v>555.47</v>
      </c>
      <c r="BB16" s="11">
        <v>565.92999999999995</v>
      </c>
      <c r="BC16" s="11">
        <v>560.85</v>
      </c>
      <c r="BD16" s="11">
        <v>540.16</v>
      </c>
      <c r="BE16" s="11">
        <v>565.53</v>
      </c>
      <c r="BF16" s="11">
        <v>532.07000000000005</v>
      </c>
      <c r="BG16" s="11">
        <v>557.07000000000005</v>
      </c>
      <c r="BH16" s="11"/>
      <c r="BI16" s="11">
        <v>439.34</v>
      </c>
      <c r="BJ16" s="11">
        <v>459.94</v>
      </c>
      <c r="BK16" s="11">
        <v>462.52</v>
      </c>
      <c r="BL16" s="11">
        <v>457.85</v>
      </c>
      <c r="BM16" s="11">
        <v>484.23</v>
      </c>
      <c r="BN16" s="11">
        <v>479.34</v>
      </c>
      <c r="BO16" s="11">
        <v>493.45</v>
      </c>
      <c r="BP16" s="11">
        <v>462.43</v>
      </c>
      <c r="BQ16" s="11">
        <v>457.85</v>
      </c>
      <c r="BR16" s="11">
        <v>484.15</v>
      </c>
      <c r="BS16" s="11">
        <v>479.34</v>
      </c>
      <c r="BT16" s="11">
        <v>449.71</v>
      </c>
      <c r="BU16" s="11">
        <v>470.8</v>
      </c>
      <c r="BV16" s="11">
        <v>445.35</v>
      </c>
      <c r="BW16" s="11">
        <v>466.26</v>
      </c>
      <c r="BX16" s="11">
        <v>476.8</v>
      </c>
      <c r="BY16" s="11">
        <v>440.01</v>
      </c>
      <c r="BZ16" s="11">
        <v>460.7</v>
      </c>
      <c r="CA16" s="11">
        <v>471.29</v>
      </c>
      <c r="CB16" s="11"/>
      <c r="CC16" s="11">
        <v>382.03</v>
      </c>
      <c r="CD16" s="11">
        <v>392.26</v>
      </c>
      <c r="CE16" s="11">
        <v>399.92</v>
      </c>
      <c r="CF16" s="11">
        <v>410.6</v>
      </c>
      <c r="CG16" s="11">
        <v>379.18</v>
      </c>
      <c r="CH16" s="11">
        <v>396.94</v>
      </c>
      <c r="CI16" s="11">
        <v>380.43</v>
      </c>
      <c r="CJ16" s="11">
        <v>398.32</v>
      </c>
      <c r="CK16" s="11">
        <v>402.19</v>
      </c>
      <c r="CL16" s="11">
        <v>374.33</v>
      </c>
      <c r="CM16" s="11">
        <v>391.86</v>
      </c>
      <c r="CN16" s="11">
        <v>402.68</v>
      </c>
      <c r="CO16" s="11"/>
      <c r="CP16" s="11">
        <v>333.4</v>
      </c>
      <c r="CQ16" s="11">
        <v>349.02</v>
      </c>
      <c r="CR16" s="11">
        <v>347.9</v>
      </c>
      <c r="CS16" s="11">
        <v>364.23</v>
      </c>
      <c r="CT16" s="11">
        <v>329.93</v>
      </c>
      <c r="CU16" s="11">
        <v>345.41</v>
      </c>
      <c r="CV16" s="11">
        <v>350.13</v>
      </c>
      <c r="CW16" s="11">
        <v>366.59</v>
      </c>
      <c r="CX16" s="11">
        <v>350.53</v>
      </c>
      <c r="CY16" s="11">
        <v>366.95</v>
      </c>
      <c r="CZ16" s="11"/>
      <c r="DA16" s="11">
        <v>459.41</v>
      </c>
      <c r="DB16" s="11">
        <v>480.94</v>
      </c>
      <c r="DC16" s="11"/>
      <c r="DD16" s="11">
        <v>380.52</v>
      </c>
      <c r="DE16" s="11">
        <v>398.36</v>
      </c>
      <c r="DF16" s="11">
        <v>371.66</v>
      </c>
      <c r="DG16" s="11">
        <v>389.11</v>
      </c>
      <c r="DH16" s="11"/>
      <c r="DI16" s="11">
        <v>350.44</v>
      </c>
      <c r="DJ16" s="11">
        <v>366.9</v>
      </c>
      <c r="DK16" s="11">
        <v>378.29</v>
      </c>
      <c r="DL16" s="11">
        <v>355.07</v>
      </c>
      <c r="DM16" s="11">
        <v>371.75</v>
      </c>
      <c r="DN16" s="11">
        <v>383.28</v>
      </c>
      <c r="DO16" s="11">
        <v>355.42</v>
      </c>
    </row>
    <row r="17" spans="1:119" x14ac:dyDescent="0.25">
      <c r="A17" s="12">
        <v>25</v>
      </c>
      <c r="B17" s="13">
        <v>397.76</v>
      </c>
      <c r="C17" s="13">
        <v>405.9</v>
      </c>
      <c r="D17" s="13">
        <v>360.87</v>
      </c>
      <c r="E17" s="13">
        <v>392.67</v>
      </c>
      <c r="F17" s="13">
        <v>432.25</v>
      </c>
      <c r="G17" s="13">
        <v>354.12</v>
      </c>
      <c r="H17" s="13">
        <v>385.31</v>
      </c>
      <c r="I17" s="13">
        <v>424.17</v>
      </c>
      <c r="J17" s="13">
        <v>346.66</v>
      </c>
      <c r="K17" s="13">
        <v>377.21</v>
      </c>
      <c r="L17" s="13">
        <v>415.23</v>
      </c>
      <c r="M17" s="13"/>
      <c r="N17" s="13">
        <v>385.44</v>
      </c>
      <c r="O17" s="13">
        <v>393.52</v>
      </c>
      <c r="P17" s="13">
        <v>373.06</v>
      </c>
      <c r="Q17" s="13">
        <v>381.55</v>
      </c>
      <c r="R17" s="13">
        <v>343.09</v>
      </c>
      <c r="S17" s="13">
        <v>350.77</v>
      </c>
      <c r="T17" s="13">
        <v>386.11</v>
      </c>
      <c r="U17" s="13">
        <v>338.31</v>
      </c>
      <c r="V17" s="13">
        <v>345.95</v>
      </c>
      <c r="W17" s="13">
        <v>380.79</v>
      </c>
      <c r="X17" s="13">
        <v>326.07</v>
      </c>
      <c r="Y17" s="13">
        <v>322.89999999999998</v>
      </c>
      <c r="Z17" s="13">
        <v>333.39</v>
      </c>
      <c r="AA17" s="13">
        <v>330.18</v>
      </c>
      <c r="AB17" s="13">
        <v>366.98</v>
      </c>
      <c r="AC17" s="13">
        <v>363.46</v>
      </c>
      <c r="AD17" s="13">
        <v>359.61</v>
      </c>
      <c r="AE17" s="13">
        <v>368.15</v>
      </c>
      <c r="AF17" s="13">
        <v>316.45999999999998</v>
      </c>
      <c r="AG17" s="13">
        <v>313.33999999999997</v>
      </c>
      <c r="AH17" s="13">
        <v>323.61</v>
      </c>
      <c r="AI17" s="13">
        <v>320.39999999999998</v>
      </c>
      <c r="AJ17" s="13">
        <v>356.22</v>
      </c>
      <c r="AK17" s="13">
        <v>352.64</v>
      </c>
      <c r="AL17" s="13">
        <v>347.91</v>
      </c>
      <c r="AM17" s="13">
        <v>356.53</v>
      </c>
      <c r="AN17" s="13"/>
      <c r="AO17" s="13">
        <v>333.22</v>
      </c>
      <c r="AP17" s="13">
        <v>341.97</v>
      </c>
      <c r="AQ17" s="13">
        <v>312.3</v>
      </c>
      <c r="AR17" s="13">
        <v>307.3</v>
      </c>
      <c r="AS17" s="13">
        <v>338.26</v>
      </c>
      <c r="AT17" s="13">
        <v>278.67</v>
      </c>
      <c r="AU17" s="13">
        <v>286.62</v>
      </c>
      <c r="AV17" s="13">
        <v>274.2</v>
      </c>
      <c r="AW17" s="13">
        <v>282.27999999999997</v>
      </c>
      <c r="AX17" s="13">
        <v>301.81</v>
      </c>
      <c r="AY17" s="13"/>
      <c r="AZ17" s="13">
        <v>532.66999999999996</v>
      </c>
      <c r="BA17" s="13">
        <v>557.69000000000005</v>
      </c>
      <c r="BB17" s="13">
        <v>568.19000000000005</v>
      </c>
      <c r="BC17" s="13">
        <v>563.09</v>
      </c>
      <c r="BD17" s="13">
        <v>542.32000000000005</v>
      </c>
      <c r="BE17" s="13">
        <v>567.79</v>
      </c>
      <c r="BF17" s="13">
        <v>534.20000000000005</v>
      </c>
      <c r="BG17" s="13">
        <v>559.29999999999995</v>
      </c>
      <c r="BH17" s="13"/>
      <c r="BI17" s="13">
        <v>441.1</v>
      </c>
      <c r="BJ17" s="13">
        <v>461.78</v>
      </c>
      <c r="BK17" s="13">
        <v>464.37</v>
      </c>
      <c r="BL17" s="13">
        <v>459.68</v>
      </c>
      <c r="BM17" s="13">
        <v>486.17</v>
      </c>
      <c r="BN17" s="13">
        <v>481.26</v>
      </c>
      <c r="BO17" s="13">
        <v>495.42</v>
      </c>
      <c r="BP17" s="13">
        <v>464.28</v>
      </c>
      <c r="BQ17" s="13">
        <v>459.68</v>
      </c>
      <c r="BR17" s="13">
        <v>486.09</v>
      </c>
      <c r="BS17" s="13">
        <v>481.26</v>
      </c>
      <c r="BT17" s="13">
        <v>451.51</v>
      </c>
      <c r="BU17" s="13">
        <v>472.68</v>
      </c>
      <c r="BV17" s="13">
        <v>447.13</v>
      </c>
      <c r="BW17" s="13">
        <v>468.13</v>
      </c>
      <c r="BX17" s="13">
        <v>478.71</v>
      </c>
      <c r="BY17" s="13">
        <v>441.77</v>
      </c>
      <c r="BZ17" s="13">
        <v>462.54</v>
      </c>
      <c r="CA17" s="13">
        <v>473.18</v>
      </c>
      <c r="CB17" s="13"/>
      <c r="CC17" s="13">
        <v>383.56</v>
      </c>
      <c r="CD17" s="13">
        <v>393.83</v>
      </c>
      <c r="CE17" s="13">
        <v>401.52</v>
      </c>
      <c r="CF17" s="13">
        <v>412.24</v>
      </c>
      <c r="CG17" s="13">
        <v>380.7</v>
      </c>
      <c r="CH17" s="13">
        <v>398.53</v>
      </c>
      <c r="CI17" s="13">
        <v>381.95</v>
      </c>
      <c r="CJ17" s="13">
        <v>399.91</v>
      </c>
      <c r="CK17" s="13">
        <v>403.8</v>
      </c>
      <c r="CL17" s="13">
        <v>375.83</v>
      </c>
      <c r="CM17" s="13">
        <v>393.43</v>
      </c>
      <c r="CN17" s="13">
        <v>404.29</v>
      </c>
      <c r="CO17" s="13"/>
      <c r="CP17" s="13">
        <v>334.73</v>
      </c>
      <c r="CQ17" s="13">
        <v>350.42</v>
      </c>
      <c r="CR17" s="13">
        <v>349.29</v>
      </c>
      <c r="CS17" s="13">
        <v>365.69</v>
      </c>
      <c r="CT17" s="13">
        <v>331.25</v>
      </c>
      <c r="CU17" s="13">
        <v>346.79</v>
      </c>
      <c r="CV17" s="13">
        <v>351.53</v>
      </c>
      <c r="CW17" s="13">
        <v>368.06</v>
      </c>
      <c r="CX17" s="13">
        <v>351.93</v>
      </c>
      <c r="CY17" s="13">
        <v>368.42</v>
      </c>
      <c r="CZ17" s="13"/>
      <c r="DA17" s="13">
        <v>461.25</v>
      </c>
      <c r="DB17" s="13">
        <v>482.86</v>
      </c>
      <c r="DC17" s="13"/>
      <c r="DD17" s="13">
        <v>382.04</v>
      </c>
      <c r="DE17" s="13">
        <v>399.95</v>
      </c>
      <c r="DF17" s="13">
        <v>373.15</v>
      </c>
      <c r="DG17" s="13">
        <v>390.67</v>
      </c>
      <c r="DH17" s="13"/>
      <c r="DI17" s="13">
        <v>351.84</v>
      </c>
      <c r="DJ17" s="13">
        <v>368.37</v>
      </c>
      <c r="DK17" s="13">
        <v>379.8</v>
      </c>
      <c r="DL17" s="13">
        <v>356.49</v>
      </c>
      <c r="DM17" s="13">
        <v>373.24</v>
      </c>
      <c r="DN17" s="13">
        <v>384.81</v>
      </c>
      <c r="DO17" s="13">
        <v>356.84</v>
      </c>
    </row>
    <row r="18" spans="1:119" x14ac:dyDescent="0.25">
      <c r="A18" s="8">
        <v>26</v>
      </c>
      <c r="B18" s="9">
        <v>405.69</v>
      </c>
      <c r="C18" s="9">
        <v>413.98</v>
      </c>
      <c r="D18" s="9">
        <v>368.06</v>
      </c>
      <c r="E18" s="9">
        <v>400.5</v>
      </c>
      <c r="F18" s="9">
        <v>440.86</v>
      </c>
      <c r="G18" s="9">
        <v>361.18</v>
      </c>
      <c r="H18" s="9">
        <v>392.98</v>
      </c>
      <c r="I18" s="9">
        <v>432.62</v>
      </c>
      <c r="J18" s="9">
        <v>353.57</v>
      </c>
      <c r="K18" s="9">
        <v>384.73</v>
      </c>
      <c r="L18" s="9">
        <v>423.51</v>
      </c>
      <c r="M18" s="9"/>
      <c r="N18" s="9">
        <v>393.11</v>
      </c>
      <c r="O18" s="9">
        <v>401.36</v>
      </c>
      <c r="P18" s="9">
        <v>380.49</v>
      </c>
      <c r="Q18" s="9">
        <v>389.15</v>
      </c>
      <c r="R18" s="9">
        <v>349.92</v>
      </c>
      <c r="S18" s="9">
        <v>357.75</v>
      </c>
      <c r="T18" s="9">
        <v>393.8</v>
      </c>
      <c r="U18" s="9">
        <v>345.05</v>
      </c>
      <c r="V18" s="9">
        <v>352.84</v>
      </c>
      <c r="W18" s="9">
        <v>388.37</v>
      </c>
      <c r="X18" s="9">
        <v>332.56</v>
      </c>
      <c r="Y18" s="9">
        <v>329.33</v>
      </c>
      <c r="Z18" s="9">
        <v>340.03</v>
      </c>
      <c r="AA18" s="9">
        <v>336.75</v>
      </c>
      <c r="AB18" s="9">
        <v>374.29</v>
      </c>
      <c r="AC18" s="9">
        <v>370.7</v>
      </c>
      <c r="AD18" s="9">
        <v>366.78</v>
      </c>
      <c r="AE18" s="9">
        <v>375.48</v>
      </c>
      <c r="AF18" s="9">
        <v>322.76</v>
      </c>
      <c r="AG18" s="9">
        <v>319.58</v>
      </c>
      <c r="AH18" s="9">
        <v>330.06</v>
      </c>
      <c r="AI18" s="9">
        <v>326.77999999999997</v>
      </c>
      <c r="AJ18" s="9">
        <v>363.32</v>
      </c>
      <c r="AK18" s="9">
        <v>359.67</v>
      </c>
      <c r="AL18" s="9">
        <v>354.84</v>
      </c>
      <c r="AM18" s="9">
        <v>363.63</v>
      </c>
      <c r="AN18" s="9"/>
      <c r="AO18" s="9">
        <v>339.86</v>
      </c>
      <c r="AP18" s="9">
        <v>348.78</v>
      </c>
      <c r="AQ18" s="9">
        <v>318.52999999999997</v>
      </c>
      <c r="AR18" s="9">
        <v>313.43</v>
      </c>
      <c r="AS18" s="9">
        <v>345</v>
      </c>
      <c r="AT18" s="9">
        <v>284.22000000000003</v>
      </c>
      <c r="AU18" s="9">
        <v>292.33</v>
      </c>
      <c r="AV18" s="9">
        <v>279.66000000000003</v>
      </c>
      <c r="AW18" s="9">
        <v>287.91000000000003</v>
      </c>
      <c r="AX18" s="9">
        <v>307.82</v>
      </c>
      <c r="AY18" s="9"/>
      <c r="AZ18" s="9">
        <v>543.28</v>
      </c>
      <c r="BA18" s="9">
        <v>568.79999999999995</v>
      </c>
      <c r="BB18" s="9">
        <v>579.51</v>
      </c>
      <c r="BC18" s="9">
        <v>574.30999999999995</v>
      </c>
      <c r="BD18" s="9">
        <v>553.12</v>
      </c>
      <c r="BE18" s="9">
        <v>579.1</v>
      </c>
      <c r="BF18" s="9">
        <v>544.84</v>
      </c>
      <c r="BG18" s="9">
        <v>570.44000000000005</v>
      </c>
      <c r="BH18" s="9"/>
      <c r="BI18" s="9">
        <v>449.88</v>
      </c>
      <c r="BJ18" s="9">
        <v>470.98</v>
      </c>
      <c r="BK18" s="9">
        <v>473.62</v>
      </c>
      <c r="BL18" s="9">
        <v>468.84</v>
      </c>
      <c r="BM18" s="9">
        <v>495.85</v>
      </c>
      <c r="BN18" s="9">
        <v>490.84</v>
      </c>
      <c r="BO18" s="9">
        <v>505.29</v>
      </c>
      <c r="BP18" s="9">
        <v>473.53</v>
      </c>
      <c r="BQ18" s="9">
        <v>468.84</v>
      </c>
      <c r="BR18" s="9">
        <v>495.77</v>
      </c>
      <c r="BS18" s="9">
        <v>490.84</v>
      </c>
      <c r="BT18" s="9">
        <v>460.5</v>
      </c>
      <c r="BU18" s="9">
        <v>482.1</v>
      </c>
      <c r="BV18" s="9">
        <v>456.04</v>
      </c>
      <c r="BW18" s="9">
        <v>477.45</v>
      </c>
      <c r="BX18" s="9">
        <v>488.24</v>
      </c>
      <c r="BY18" s="9">
        <v>450.57</v>
      </c>
      <c r="BZ18" s="9">
        <v>471.76</v>
      </c>
      <c r="CA18" s="9">
        <v>482.6</v>
      </c>
      <c r="CB18" s="9"/>
      <c r="CC18" s="9">
        <v>391.2</v>
      </c>
      <c r="CD18" s="9">
        <v>401.67</v>
      </c>
      <c r="CE18" s="9">
        <v>409.52</v>
      </c>
      <c r="CF18" s="9">
        <v>420.45</v>
      </c>
      <c r="CG18" s="9">
        <v>388.28</v>
      </c>
      <c r="CH18" s="9">
        <v>406.47</v>
      </c>
      <c r="CI18" s="9">
        <v>389.56</v>
      </c>
      <c r="CJ18" s="9">
        <v>407.88</v>
      </c>
      <c r="CK18" s="9">
        <v>411.84</v>
      </c>
      <c r="CL18" s="9">
        <v>383.31</v>
      </c>
      <c r="CM18" s="9">
        <v>401.26</v>
      </c>
      <c r="CN18" s="9">
        <v>412.34</v>
      </c>
      <c r="CO18" s="9"/>
      <c r="CP18" s="9">
        <v>341.4</v>
      </c>
      <c r="CQ18" s="9">
        <v>357.4</v>
      </c>
      <c r="CR18" s="9">
        <v>356.25</v>
      </c>
      <c r="CS18" s="9">
        <v>372.97</v>
      </c>
      <c r="CT18" s="9">
        <v>337.85</v>
      </c>
      <c r="CU18" s="9">
        <v>353.7</v>
      </c>
      <c r="CV18" s="9">
        <v>358.53</v>
      </c>
      <c r="CW18" s="9">
        <v>375.39</v>
      </c>
      <c r="CX18" s="9">
        <v>358.94</v>
      </c>
      <c r="CY18" s="9">
        <v>375.76</v>
      </c>
      <c r="CZ18" s="9"/>
      <c r="DA18" s="9">
        <v>470.44</v>
      </c>
      <c r="DB18" s="9">
        <v>492.48</v>
      </c>
      <c r="DC18" s="9"/>
      <c r="DD18" s="9">
        <v>389.65</v>
      </c>
      <c r="DE18" s="9">
        <v>407.92</v>
      </c>
      <c r="DF18" s="9">
        <v>380.58</v>
      </c>
      <c r="DG18" s="9">
        <v>398.45</v>
      </c>
      <c r="DH18" s="9"/>
      <c r="DI18" s="9">
        <v>358.85</v>
      </c>
      <c r="DJ18" s="9">
        <v>375.71</v>
      </c>
      <c r="DK18" s="9">
        <v>387.37</v>
      </c>
      <c r="DL18" s="9">
        <v>363.59</v>
      </c>
      <c r="DM18" s="9">
        <v>380.67</v>
      </c>
      <c r="DN18" s="9">
        <v>392.48</v>
      </c>
      <c r="DO18" s="9">
        <v>363.95</v>
      </c>
    </row>
    <row r="19" spans="1:119" x14ac:dyDescent="0.25">
      <c r="A19" s="10">
        <v>27</v>
      </c>
      <c r="B19" s="11">
        <v>415.2</v>
      </c>
      <c r="C19" s="11">
        <v>423.69</v>
      </c>
      <c r="D19" s="11">
        <v>376.68</v>
      </c>
      <c r="E19" s="11">
        <v>409.88</v>
      </c>
      <c r="F19" s="11">
        <v>451.2</v>
      </c>
      <c r="G19" s="11">
        <v>369.64</v>
      </c>
      <c r="H19" s="11">
        <v>402.19</v>
      </c>
      <c r="I19" s="11">
        <v>442.76</v>
      </c>
      <c r="J19" s="11">
        <v>361.85</v>
      </c>
      <c r="K19" s="11">
        <v>393.74</v>
      </c>
      <c r="L19" s="11">
        <v>433.43</v>
      </c>
      <c r="M19" s="11"/>
      <c r="N19" s="11">
        <v>402.33</v>
      </c>
      <c r="O19" s="11">
        <v>410.76</v>
      </c>
      <c r="P19" s="11">
        <v>389.41</v>
      </c>
      <c r="Q19" s="11">
        <v>398.27</v>
      </c>
      <c r="R19" s="11">
        <v>358.12</v>
      </c>
      <c r="S19" s="11">
        <v>366.14</v>
      </c>
      <c r="T19" s="11">
        <v>403.03</v>
      </c>
      <c r="U19" s="11">
        <v>353.13</v>
      </c>
      <c r="V19" s="11">
        <v>361.11</v>
      </c>
      <c r="W19" s="11">
        <v>397.47</v>
      </c>
      <c r="X19" s="11">
        <v>340.36</v>
      </c>
      <c r="Y19" s="11">
        <v>337.05</v>
      </c>
      <c r="Z19" s="11">
        <v>348</v>
      </c>
      <c r="AA19" s="11">
        <v>344.65</v>
      </c>
      <c r="AB19" s="11">
        <v>383.06</v>
      </c>
      <c r="AC19" s="11">
        <v>379.39</v>
      </c>
      <c r="AD19" s="11">
        <v>375.37</v>
      </c>
      <c r="AE19" s="11">
        <v>384.28</v>
      </c>
      <c r="AF19" s="11">
        <v>330.33</v>
      </c>
      <c r="AG19" s="11">
        <v>327.07</v>
      </c>
      <c r="AH19" s="11">
        <v>337.79</v>
      </c>
      <c r="AI19" s="11">
        <v>334.44</v>
      </c>
      <c r="AJ19" s="11">
        <v>371.83</v>
      </c>
      <c r="AK19" s="11">
        <v>368.1</v>
      </c>
      <c r="AL19" s="11">
        <v>363.15</v>
      </c>
      <c r="AM19" s="11">
        <v>372.16</v>
      </c>
      <c r="AN19" s="11"/>
      <c r="AO19" s="11">
        <v>347.82</v>
      </c>
      <c r="AP19" s="11">
        <v>356.96</v>
      </c>
      <c r="AQ19" s="11">
        <v>325.99</v>
      </c>
      <c r="AR19" s="11">
        <v>320.77</v>
      </c>
      <c r="AS19" s="11">
        <v>353.08</v>
      </c>
      <c r="AT19" s="11">
        <v>290.88</v>
      </c>
      <c r="AU19" s="11">
        <v>299.18</v>
      </c>
      <c r="AV19" s="11">
        <v>286.22000000000003</v>
      </c>
      <c r="AW19" s="11">
        <v>294.66000000000003</v>
      </c>
      <c r="AX19" s="11">
        <v>315.04000000000002</v>
      </c>
      <c r="AY19" s="11"/>
      <c r="AZ19" s="11">
        <v>556.02</v>
      </c>
      <c r="BA19" s="11">
        <v>582.13</v>
      </c>
      <c r="BB19" s="11">
        <v>593.09</v>
      </c>
      <c r="BC19" s="11">
        <v>587.77</v>
      </c>
      <c r="BD19" s="11">
        <v>566.09</v>
      </c>
      <c r="BE19" s="11">
        <v>592.67999999999995</v>
      </c>
      <c r="BF19" s="11">
        <v>557.61</v>
      </c>
      <c r="BG19" s="11">
        <v>583.80999999999995</v>
      </c>
      <c r="BH19" s="11"/>
      <c r="BI19" s="11">
        <v>460.43</v>
      </c>
      <c r="BJ19" s="11">
        <v>482.02</v>
      </c>
      <c r="BK19" s="11">
        <v>484.72</v>
      </c>
      <c r="BL19" s="11">
        <v>479.83</v>
      </c>
      <c r="BM19" s="11">
        <v>507.47</v>
      </c>
      <c r="BN19" s="11">
        <v>502.35</v>
      </c>
      <c r="BO19" s="11">
        <v>517.14</v>
      </c>
      <c r="BP19" s="11">
        <v>484.63</v>
      </c>
      <c r="BQ19" s="11">
        <v>479.83</v>
      </c>
      <c r="BR19" s="11">
        <v>507.39</v>
      </c>
      <c r="BS19" s="11">
        <v>502.35</v>
      </c>
      <c r="BT19" s="11">
        <v>471.3</v>
      </c>
      <c r="BU19" s="11">
        <v>493.4</v>
      </c>
      <c r="BV19" s="11">
        <v>466.73</v>
      </c>
      <c r="BW19" s="11">
        <v>488.64</v>
      </c>
      <c r="BX19" s="11">
        <v>499.69</v>
      </c>
      <c r="BY19" s="11">
        <v>461.13</v>
      </c>
      <c r="BZ19" s="11">
        <v>482.81</v>
      </c>
      <c r="CA19" s="11">
        <v>493.91</v>
      </c>
      <c r="CB19" s="11"/>
      <c r="CC19" s="11">
        <v>400.37</v>
      </c>
      <c r="CD19" s="11">
        <v>411.09</v>
      </c>
      <c r="CE19" s="11">
        <v>419.12</v>
      </c>
      <c r="CF19" s="11">
        <v>430.31</v>
      </c>
      <c r="CG19" s="11">
        <v>397.38</v>
      </c>
      <c r="CH19" s="11">
        <v>415.99</v>
      </c>
      <c r="CI19" s="11">
        <v>398.69</v>
      </c>
      <c r="CJ19" s="11">
        <v>417.44</v>
      </c>
      <c r="CK19" s="11">
        <v>421.5</v>
      </c>
      <c r="CL19" s="11">
        <v>392.3</v>
      </c>
      <c r="CM19" s="11">
        <v>410.67</v>
      </c>
      <c r="CN19" s="11">
        <v>422.01</v>
      </c>
      <c r="CO19" s="11"/>
      <c r="CP19" s="11">
        <v>349.4</v>
      </c>
      <c r="CQ19" s="11">
        <v>365.77</v>
      </c>
      <c r="CR19" s="11">
        <v>364.6</v>
      </c>
      <c r="CS19" s="11">
        <v>381.71</v>
      </c>
      <c r="CT19" s="11">
        <v>345.77</v>
      </c>
      <c r="CU19" s="11">
        <v>361.99</v>
      </c>
      <c r="CV19" s="11">
        <v>366.94</v>
      </c>
      <c r="CW19" s="11">
        <v>384.19</v>
      </c>
      <c r="CX19" s="11">
        <v>367.36</v>
      </c>
      <c r="CY19" s="11">
        <v>384.56</v>
      </c>
      <c r="CZ19" s="11"/>
      <c r="DA19" s="11">
        <v>481.46</v>
      </c>
      <c r="DB19" s="11">
        <v>504.03</v>
      </c>
      <c r="DC19" s="11"/>
      <c r="DD19" s="11">
        <v>398.78</v>
      </c>
      <c r="DE19" s="11">
        <v>417.48</v>
      </c>
      <c r="DF19" s="11">
        <v>389.5</v>
      </c>
      <c r="DG19" s="11">
        <v>407.79</v>
      </c>
      <c r="DH19" s="11"/>
      <c r="DI19" s="11">
        <v>367.26</v>
      </c>
      <c r="DJ19" s="11">
        <v>384.51</v>
      </c>
      <c r="DK19" s="11">
        <v>396.45</v>
      </c>
      <c r="DL19" s="11">
        <v>372.11</v>
      </c>
      <c r="DM19" s="11">
        <v>389.59</v>
      </c>
      <c r="DN19" s="11">
        <v>401.68</v>
      </c>
      <c r="DO19" s="11">
        <v>372.48</v>
      </c>
    </row>
    <row r="20" spans="1:119" x14ac:dyDescent="0.25">
      <c r="A20" s="10">
        <v>28</v>
      </c>
      <c r="B20" s="11">
        <v>430.65</v>
      </c>
      <c r="C20" s="11">
        <v>439.45</v>
      </c>
      <c r="D20" s="11">
        <v>390.7</v>
      </c>
      <c r="E20" s="11">
        <v>425.14</v>
      </c>
      <c r="F20" s="11">
        <v>467.99</v>
      </c>
      <c r="G20" s="11">
        <v>383.4</v>
      </c>
      <c r="H20" s="11">
        <v>417.16</v>
      </c>
      <c r="I20" s="11">
        <v>459.24</v>
      </c>
      <c r="J20" s="11">
        <v>375.32</v>
      </c>
      <c r="K20" s="11">
        <v>408.4</v>
      </c>
      <c r="L20" s="11">
        <v>449.56</v>
      </c>
      <c r="M20" s="11"/>
      <c r="N20" s="11">
        <v>417.3</v>
      </c>
      <c r="O20" s="11">
        <v>426.05</v>
      </c>
      <c r="P20" s="11">
        <v>403.9</v>
      </c>
      <c r="Q20" s="11">
        <v>413.09</v>
      </c>
      <c r="R20" s="11">
        <v>371.45</v>
      </c>
      <c r="S20" s="11">
        <v>379.77</v>
      </c>
      <c r="T20" s="11">
        <v>418.03</v>
      </c>
      <c r="U20" s="11">
        <v>366.28</v>
      </c>
      <c r="V20" s="11">
        <v>374.55</v>
      </c>
      <c r="W20" s="11">
        <v>412.27</v>
      </c>
      <c r="X20" s="11">
        <v>353.02</v>
      </c>
      <c r="Y20" s="11">
        <v>349.59</v>
      </c>
      <c r="Z20" s="11">
        <v>360.95</v>
      </c>
      <c r="AA20" s="11">
        <v>357.47</v>
      </c>
      <c r="AB20" s="11">
        <v>397.32</v>
      </c>
      <c r="AC20" s="11">
        <v>393.5</v>
      </c>
      <c r="AD20" s="11">
        <v>389.34</v>
      </c>
      <c r="AE20" s="11">
        <v>398.58</v>
      </c>
      <c r="AF20" s="11">
        <v>342.62</v>
      </c>
      <c r="AG20" s="11">
        <v>339.24</v>
      </c>
      <c r="AH20" s="11">
        <v>350.36</v>
      </c>
      <c r="AI20" s="11">
        <v>346.88</v>
      </c>
      <c r="AJ20" s="11">
        <v>385.67</v>
      </c>
      <c r="AK20" s="11">
        <v>381.8</v>
      </c>
      <c r="AL20" s="11">
        <v>376.67</v>
      </c>
      <c r="AM20" s="11">
        <v>386</v>
      </c>
      <c r="AN20" s="11"/>
      <c r="AO20" s="11">
        <v>360.76</v>
      </c>
      <c r="AP20" s="11">
        <v>370.24</v>
      </c>
      <c r="AQ20" s="11">
        <v>338.12</v>
      </c>
      <c r="AR20" s="11">
        <v>332.71</v>
      </c>
      <c r="AS20" s="11">
        <v>366.22</v>
      </c>
      <c r="AT20" s="11">
        <v>301.70999999999998</v>
      </c>
      <c r="AU20" s="11">
        <v>310.32</v>
      </c>
      <c r="AV20" s="11">
        <v>296.87</v>
      </c>
      <c r="AW20" s="11">
        <v>305.62</v>
      </c>
      <c r="AX20" s="11">
        <v>326.76</v>
      </c>
      <c r="AY20" s="11"/>
      <c r="AZ20" s="11">
        <v>576.71</v>
      </c>
      <c r="BA20" s="11">
        <v>603.79999999999995</v>
      </c>
      <c r="BB20" s="11">
        <v>615.16999999999996</v>
      </c>
      <c r="BC20" s="11">
        <v>609.64</v>
      </c>
      <c r="BD20" s="11">
        <v>587.15</v>
      </c>
      <c r="BE20" s="11">
        <v>614.73</v>
      </c>
      <c r="BF20" s="11">
        <v>578.36</v>
      </c>
      <c r="BG20" s="11">
        <v>605.54</v>
      </c>
      <c r="BH20" s="11"/>
      <c r="BI20" s="11">
        <v>477.56</v>
      </c>
      <c r="BJ20" s="11">
        <v>499.95</v>
      </c>
      <c r="BK20" s="11">
        <v>502.76</v>
      </c>
      <c r="BL20" s="11">
        <v>497.68</v>
      </c>
      <c r="BM20" s="11">
        <v>526.36</v>
      </c>
      <c r="BN20" s="11">
        <v>521.04</v>
      </c>
      <c r="BO20" s="11">
        <v>536.38</v>
      </c>
      <c r="BP20" s="11">
        <v>502.66</v>
      </c>
      <c r="BQ20" s="11">
        <v>497.68</v>
      </c>
      <c r="BR20" s="11">
        <v>526.27</v>
      </c>
      <c r="BS20" s="11">
        <v>521.04</v>
      </c>
      <c r="BT20" s="11">
        <v>488.83</v>
      </c>
      <c r="BU20" s="11">
        <v>511.76</v>
      </c>
      <c r="BV20" s="11">
        <v>484.1</v>
      </c>
      <c r="BW20" s="11">
        <v>506.82</v>
      </c>
      <c r="BX20" s="11">
        <v>518.28</v>
      </c>
      <c r="BY20" s="11">
        <v>478.29</v>
      </c>
      <c r="BZ20" s="11">
        <v>500.78</v>
      </c>
      <c r="CA20" s="11">
        <v>512.29</v>
      </c>
      <c r="CB20" s="11"/>
      <c r="CC20" s="11">
        <v>415.27</v>
      </c>
      <c r="CD20" s="11">
        <v>426.39</v>
      </c>
      <c r="CE20" s="11">
        <v>434.71</v>
      </c>
      <c r="CF20" s="11">
        <v>446.32</v>
      </c>
      <c r="CG20" s="11">
        <v>412.17</v>
      </c>
      <c r="CH20" s="11">
        <v>431.47</v>
      </c>
      <c r="CI20" s="11">
        <v>413.53</v>
      </c>
      <c r="CJ20" s="11">
        <v>432.97</v>
      </c>
      <c r="CK20" s="11">
        <v>437.18</v>
      </c>
      <c r="CL20" s="11">
        <v>406.9</v>
      </c>
      <c r="CM20" s="11">
        <v>425.95</v>
      </c>
      <c r="CN20" s="11">
        <v>437.71</v>
      </c>
      <c r="CO20" s="11"/>
      <c r="CP20" s="11">
        <v>362.41</v>
      </c>
      <c r="CQ20" s="11">
        <v>379.38</v>
      </c>
      <c r="CR20" s="11">
        <v>378.17</v>
      </c>
      <c r="CS20" s="11">
        <v>395.92</v>
      </c>
      <c r="CT20" s="11">
        <v>358.63</v>
      </c>
      <c r="CU20" s="11">
        <v>375.46</v>
      </c>
      <c r="CV20" s="11">
        <v>380.59</v>
      </c>
      <c r="CW20" s="11">
        <v>398.48</v>
      </c>
      <c r="CX20" s="11">
        <v>381.03</v>
      </c>
      <c r="CY20" s="11">
        <v>398.87</v>
      </c>
      <c r="CZ20" s="11"/>
      <c r="DA20" s="11">
        <v>499.38</v>
      </c>
      <c r="DB20" s="11">
        <v>522.78</v>
      </c>
      <c r="DC20" s="11"/>
      <c r="DD20" s="11">
        <v>413.63</v>
      </c>
      <c r="DE20" s="11">
        <v>433.02</v>
      </c>
      <c r="DF20" s="11">
        <v>403.99</v>
      </c>
      <c r="DG20" s="11">
        <v>422.96</v>
      </c>
      <c r="DH20" s="11"/>
      <c r="DI20" s="11">
        <v>380.93</v>
      </c>
      <c r="DJ20" s="11">
        <v>398.82</v>
      </c>
      <c r="DK20" s="11">
        <v>411.2</v>
      </c>
      <c r="DL20" s="11">
        <v>385.96</v>
      </c>
      <c r="DM20" s="11">
        <v>404.09</v>
      </c>
      <c r="DN20" s="11">
        <v>416.63</v>
      </c>
      <c r="DO20" s="11">
        <v>386.34</v>
      </c>
    </row>
    <row r="21" spans="1:119" x14ac:dyDescent="0.25">
      <c r="A21" s="10">
        <v>29</v>
      </c>
      <c r="B21" s="11">
        <v>443.33</v>
      </c>
      <c r="C21" s="11">
        <v>452.39</v>
      </c>
      <c r="D21" s="11">
        <v>402.2</v>
      </c>
      <c r="E21" s="11">
        <v>437.65</v>
      </c>
      <c r="F21" s="11">
        <v>481.76</v>
      </c>
      <c r="G21" s="11">
        <v>394.68</v>
      </c>
      <c r="H21" s="11">
        <v>429.44</v>
      </c>
      <c r="I21" s="11">
        <v>472.76</v>
      </c>
      <c r="J21" s="11">
        <v>386.37</v>
      </c>
      <c r="K21" s="11">
        <v>420.42</v>
      </c>
      <c r="L21" s="11">
        <v>462.8</v>
      </c>
      <c r="M21" s="11"/>
      <c r="N21" s="11">
        <v>429.58</v>
      </c>
      <c r="O21" s="11">
        <v>438.59</v>
      </c>
      <c r="P21" s="11">
        <v>415.79</v>
      </c>
      <c r="Q21" s="11">
        <v>425.25</v>
      </c>
      <c r="R21" s="11">
        <v>382.38</v>
      </c>
      <c r="S21" s="11">
        <v>390.95</v>
      </c>
      <c r="T21" s="11">
        <v>430.33</v>
      </c>
      <c r="U21" s="11">
        <v>377.06</v>
      </c>
      <c r="V21" s="11">
        <v>385.57</v>
      </c>
      <c r="W21" s="11">
        <v>424.4</v>
      </c>
      <c r="X21" s="11">
        <v>363.42</v>
      </c>
      <c r="Y21" s="11">
        <v>359.88</v>
      </c>
      <c r="Z21" s="11">
        <v>371.58</v>
      </c>
      <c r="AA21" s="11">
        <v>367.99</v>
      </c>
      <c r="AB21" s="11">
        <v>409.02</v>
      </c>
      <c r="AC21" s="11">
        <v>405.09</v>
      </c>
      <c r="AD21" s="11">
        <v>400.8</v>
      </c>
      <c r="AE21" s="11">
        <v>410.31</v>
      </c>
      <c r="AF21" s="11">
        <v>352.71</v>
      </c>
      <c r="AG21" s="11">
        <v>349.23</v>
      </c>
      <c r="AH21" s="11">
        <v>360.68</v>
      </c>
      <c r="AI21" s="11">
        <v>357.1</v>
      </c>
      <c r="AJ21" s="11">
        <v>397.02</v>
      </c>
      <c r="AK21" s="11">
        <v>393.04</v>
      </c>
      <c r="AL21" s="11">
        <v>387.76</v>
      </c>
      <c r="AM21" s="11">
        <v>397.37</v>
      </c>
      <c r="AN21" s="11"/>
      <c r="AO21" s="11">
        <v>371.38</v>
      </c>
      <c r="AP21" s="11">
        <v>381.14</v>
      </c>
      <c r="AQ21" s="11">
        <v>348.08</v>
      </c>
      <c r="AR21" s="11">
        <v>342.5</v>
      </c>
      <c r="AS21" s="11">
        <v>377</v>
      </c>
      <c r="AT21" s="11">
        <v>310.58999999999997</v>
      </c>
      <c r="AU21" s="11">
        <v>319.45</v>
      </c>
      <c r="AV21" s="11">
        <v>305.61</v>
      </c>
      <c r="AW21" s="11">
        <v>314.62</v>
      </c>
      <c r="AX21" s="11">
        <v>336.38</v>
      </c>
      <c r="AY21" s="11"/>
      <c r="AZ21" s="11">
        <v>593.69000000000005</v>
      </c>
      <c r="BA21" s="11">
        <v>621.57000000000005</v>
      </c>
      <c r="BB21" s="11">
        <v>633.28</v>
      </c>
      <c r="BC21" s="11">
        <v>627.59</v>
      </c>
      <c r="BD21" s="11">
        <v>604.44000000000005</v>
      </c>
      <c r="BE21" s="11">
        <v>632.83000000000004</v>
      </c>
      <c r="BF21" s="11">
        <v>595.39</v>
      </c>
      <c r="BG21" s="11">
        <v>623.36</v>
      </c>
      <c r="BH21" s="11"/>
      <c r="BI21" s="11">
        <v>491.62</v>
      </c>
      <c r="BJ21" s="11">
        <v>514.66999999999996</v>
      </c>
      <c r="BK21" s="11">
        <v>517.55999999999995</v>
      </c>
      <c r="BL21" s="11">
        <v>512.33000000000004</v>
      </c>
      <c r="BM21" s="11">
        <v>541.85</v>
      </c>
      <c r="BN21" s="11">
        <v>536.38</v>
      </c>
      <c r="BO21" s="11">
        <v>552.16999999999996</v>
      </c>
      <c r="BP21" s="11">
        <v>517.46</v>
      </c>
      <c r="BQ21" s="11">
        <v>512.33000000000004</v>
      </c>
      <c r="BR21" s="11">
        <v>541.76</v>
      </c>
      <c r="BS21" s="11">
        <v>536.38</v>
      </c>
      <c r="BT21" s="11">
        <v>503.23</v>
      </c>
      <c r="BU21" s="11">
        <v>526.83000000000004</v>
      </c>
      <c r="BV21" s="11">
        <v>498.35</v>
      </c>
      <c r="BW21" s="11">
        <v>521.74</v>
      </c>
      <c r="BX21" s="11">
        <v>533.54</v>
      </c>
      <c r="BY21" s="11">
        <v>492.37</v>
      </c>
      <c r="BZ21" s="11">
        <v>515.52</v>
      </c>
      <c r="CA21" s="11">
        <v>527.37</v>
      </c>
      <c r="CB21" s="11"/>
      <c r="CC21" s="11">
        <v>427.49</v>
      </c>
      <c r="CD21" s="11">
        <v>438.94</v>
      </c>
      <c r="CE21" s="11">
        <v>447.51</v>
      </c>
      <c r="CF21" s="11">
        <v>459.46</v>
      </c>
      <c r="CG21" s="11">
        <v>424.3</v>
      </c>
      <c r="CH21" s="11">
        <v>444.18</v>
      </c>
      <c r="CI21" s="11">
        <v>425.7</v>
      </c>
      <c r="CJ21" s="11">
        <v>445.72</v>
      </c>
      <c r="CK21" s="11">
        <v>450.05</v>
      </c>
      <c r="CL21" s="11">
        <v>418.88</v>
      </c>
      <c r="CM21" s="11">
        <v>438.49</v>
      </c>
      <c r="CN21" s="11">
        <v>450.6</v>
      </c>
      <c r="CO21" s="11"/>
      <c r="CP21" s="11">
        <v>373.07</v>
      </c>
      <c r="CQ21" s="11">
        <v>390.55</v>
      </c>
      <c r="CR21" s="11">
        <v>389.3</v>
      </c>
      <c r="CS21" s="11">
        <v>407.57</v>
      </c>
      <c r="CT21" s="11">
        <v>369.19</v>
      </c>
      <c r="CU21" s="11">
        <v>386.51</v>
      </c>
      <c r="CV21" s="11">
        <v>391.8</v>
      </c>
      <c r="CW21" s="11">
        <v>410.21</v>
      </c>
      <c r="CX21" s="11">
        <v>392.24</v>
      </c>
      <c r="CY21" s="11">
        <v>410.62</v>
      </c>
      <c r="CZ21" s="11"/>
      <c r="DA21" s="11">
        <v>514.08000000000004</v>
      </c>
      <c r="DB21" s="11">
        <v>538.16999999999996</v>
      </c>
      <c r="DC21" s="11"/>
      <c r="DD21" s="11">
        <v>425.8</v>
      </c>
      <c r="DE21" s="11">
        <v>445.76</v>
      </c>
      <c r="DF21" s="11">
        <v>415.89</v>
      </c>
      <c r="DG21" s="11">
        <v>435.41</v>
      </c>
      <c r="DH21" s="11"/>
      <c r="DI21" s="11">
        <v>392.14</v>
      </c>
      <c r="DJ21" s="11">
        <v>410.56</v>
      </c>
      <c r="DK21" s="11">
        <v>423.31</v>
      </c>
      <c r="DL21" s="11">
        <v>397.32</v>
      </c>
      <c r="DM21" s="11">
        <v>415.99</v>
      </c>
      <c r="DN21" s="11">
        <v>428.89</v>
      </c>
      <c r="DO21" s="11">
        <v>397.71</v>
      </c>
    </row>
    <row r="22" spans="1:119" x14ac:dyDescent="0.25">
      <c r="A22" s="12">
        <v>30</v>
      </c>
      <c r="B22" s="13">
        <v>449.66</v>
      </c>
      <c r="C22" s="13">
        <v>458.86</v>
      </c>
      <c r="D22" s="13">
        <v>407.95</v>
      </c>
      <c r="E22" s="13">
        <v>443.91</v>
      </c>
      <c r="F22" s="13">
        <v>488.65</v>
      </c>
      <c r="G22" s="13">
        <v>400.33</v>
      </c>
      <c r="H22" s="13">
        <v>435.58</v>
      </c>
      <c r="I22" s="13">
        <v>479.51</v>
      </c>
      <c r="J22" s="13">
        <v>391.89</v>
      </c>
      <c r="K22" s="13">
        <v>426.43</v>
      </c>
      <c r="L22" s="13">
        <v>469.41</v>
      </c>
      <c r="M22" s="13"/>
      <c r="N22" s="13">
        <v>435.73</v>
      </c>
      <c r="O22" s="13">
        <v>444.86</v>
      </c>
      <c r="P22" s="13">
        <v>421.73</v>
      </c>
      <c r="Q22" s="13">
        <v>431.33</v>
      </c>
      <c r="R22" s="13">
        <v>387.85</v>
      </c>
      <c r="S22" s="13">
        <v>396.53</v>
      </c>
      <c r="T22" s="13">
        <v>436.49</v>
      </c>
      <c r="U22" s="13">
        <v>382.45</v>
      </c>
      <c r="V22" s="13">
        <v>391.09</v>
      </c>
      <c r="W22" s="13">
        <v>430.47</v>
      </c>
      <c r="X22" s="13">
        <v>368.61</v>
      </c>
      <c r="Y22" s="13">
        <v>365.03</v>
      </c>
      <c r="Z22" s="13">
        <v>376.89</v>
      </c>
      <c r="AA22" s="13">
        <v>373.26</v>
      </c>
      <c r="AB22" s="13">
        <v>414.87</v>
      </c>
      <c r="AC22" s="13">
        <v>410.88</v>
      </c>
      <c r="AD22" s="13">
        <v>406.53</v>
      </c>
      <c r="AE22" s="13">
        <v>416.18</v>
      </c>
      <c r="AF22" s="13">
        <v>357.75</v>
      </c>
      <c r="AG22" s="13">
        <v>354.22</v>
      </c>
      <c r="AH22" s="13">
        <v>365.83</v>
      </c>
      <c r="AI22" s="13">
        <v>362.2</v>
      </c>
      <c r="AJ22" s="13">
        <v>402.7</v>
      </c>
      <c r="AK22" s="13">
        <v>398.66</v>
      </c>
      <c r="AL22" s="13">
        <v>393.3</v>
      </c>
      <c r="AM22" s="13">
        <v>403.05</v>
      </c>
      <c r="AN22" s="13"/>
      <c r="AO22" s="13">
        <v>376.7</v>
      </c>
      <c r="AP22" s="13">
        <v>386.59</v>
      </c>
      <c r="AQ22" s="13">
        <v>353.05</v>
      </c>
      <c r="AR22" s="13">
        <v>347.4</v>
      </c>
      <c r="AS22" s="13">
        <v>382.39</v>
      </c>
      <c r="AT22" s="13">
        <v>315.02999999999997</v>
      </c>
      <c r="AU22" s="13">
        <v>324.02</v>
      </c>
      <c r="AV22" s="13">
        <v>309.98</v>
      </c>
      <c r="AW22" s="13">
        <v>319.12</v>
      </c>
      <c r="AX22" s="13">
        <v>341.19</v>
      </c>
      <c r="AY22" s="13"/>
      <c r="AZ22" s="13">
        <v>602.16999999999996</v>
      </c>
      <c r="BA22" s="13">
        <v>630.46</v>
      </c>
      <c r="BB22" s="13">
        <v>642.33000000000004</v>
      </c>
      <c r="BC22" s="13">
        <v>636.55999999999995</v>
      </c>
      <c r="BD22" s="13">
        <v>613.08000000000004</v>
      </c>
      <c r="BE22" s="13">
        <v>641.88</v>
      </c>
      <c r="BF22" s="13">
        <v>603.9</v>
      </c>
      <c r="BG22" s="13">
        <v>632.27</v>
      </c>
      <c r="BH22" s="13"/>
      <c r="BI22" s="13">
        <v>498.65</v>
      </c>
      <c r="BJ22" s="13">
        <v>522.03</v>
      </c>
      <c r="BK22" s="13">
        <v>524.96</v>
      </c>
      <c r="BL22" s="13">
        <v>519.66</v>
      </c>
      <c r="BM22" s="13">
        <v>549.6</v>
      </c>
      <c r="BN22" s="13">
        <v>544.04999999999995</v>
      </c>
      <c r="BO22" s="13">
        <v>560.07000000000005</v>
      </c>
      <c r="BP22" s="13">
        <v>524.86</v>
      </c>
      <c r="BQ22" s="13">
        <v>519.66</v>
      </c>
      <c r="BR22" s="13">
        <v>549.51</v>
      </c>
      <c r="BS22" s="13">
        <v>544.04999999999995</v>
      </c>
      <c r="BT22" s="13">
        <v>510.42</v>
      </c>
      <c r="BU22" s="13">
        <v>534.36</v>
      </c>
      <c r="BV22" s="13">
        <v>505.47</v>
      </c>
      <c r="BW22" s="13">
        <v>529.21</v>
      </c>
      <c r="BX22" s="13">
        <v>541.16999999999996</v>
      </c>
      <c r="BY22" s="13">
        <v>499.41</v>
      </c>
      <c r="BZ22" s="13">
        <v>522.89</v>
      </c>
      <c r="CA22" s="13">
        <v>534.91</v>
      </c>
      <c r="CB22" s="13"/>
      <c r="CC22" s="13">
        <v>433.6</v>
      </c>
      <c r="CD22" s="13">
        <v>445.22</v>
      </c>
      <c r="CE22" s="13">
        <v>453.91</v>
      </c>
      <c r="CF22" s="13">
        <v>466.03</v>
      </c>
      <c r="CG22" s="13">
        <v>430.37</v>
      </c>
      <c r="CH22" s="13">
        <v>450.53</v>
      </c>
      <c r="CI22" s="13">
        <v>431.79</v>
      </c>
      <c r="CJ22" s="13">
        <v>452.09</v>
      </c>
      <c r="CK22" s="13">
        <v>456.49</v>
      </c>
      <c r="CL22" s="13">
        <v>424.86</v>
      </c>
      <c r="CM22" s="13">
        <v>444.76</v>
      </c>
      <c r="CN22" s="13">
        <v>457.04</v>
      </c>
      <c r="CO22" s="13"/>
      <c r="CP22" s="13">
        <v>378.41</v>
      </c>
      <c r="CQ22" s="13">
        <v>396.14</v>
      </c>
      <c r="CR22" s="13">
        <v>394.87</v>
      </c>
      <c r="CS22" s="13">
        <v>413.4</v>
      </c>
      <c r="CT22" s="13">
        <v>374.47</v>
      </c>
      <c r="CU22" s="13">
        <v>392.04</v>
      </c>
      <c r="CV22" s="13">
        <v>397.4</v>
      </c>
      <c r="CW22" s="13">
        <v>416.08</v>
      </c>
      <c r="CX22" s="13">
        <v>397.85</v>
      </c>
      <c r="CY22" s="13">
        <v>416.49</v>
      </c>
      <c r="CZ22" s="13"/>
      <c r="DA22" s="13">
        <v>521.42999999999995</v>
      </c>
      <c r="DB22" s="13">
        <v>545.87</v>
      </c>
      <c r="DC22" s="13"/>
      <c r="DD22" s="13">
        <v>431.89</v>
      </c>
      <c r="DE22" s="13">
        <v>452.14</v>
      </c>
      <c r="DF22" s="13">
        <v>421.83</v>
      </c>
      <c r="DG22" s="13">
        <v>441.64</v>
      </c>
      <c r="DH22" s="13"/>
      <c r="DI22" s="13">
        <v>397.75</v>
      </c>
      <c r="DJ22" s="13">
        <v>416.43</v>
      </c>
      <c r="DK22" s="13">
        <v>429.36</v>
      </c>
      <c r="DL22" s="13">
        <v>403</v>
      </c>
      <c r="DM22" s="13">
        <v>421.94</v>
      </c>
      <c r="DN22" s="13">
        <v>435.02</v>
      </c>
      <c r="DO22" s="13">
        <v>403.4</v>
      </c>
    </row>
    <row r="23" spans="1:119" x14ac:dyDescent="0.25">
      <c r="A23" s="8">
        <v>31</v>
      </c>
      <c r="B23" s="9">
        <v>459.17</v>
      </c>
      <c r="C23" s="9">
        <v>468.56</v>
      </c>
      <c r="D23" s="9">
        <v>416.58</v>
      </c>
      <c r="E23" s="9">
        <v>453.3</v>
      </c>
      <c r="F23" s="9">
        <v>498.98</v>
      </c>
      <c r="G23" s="9">
        <v>408.79</v>
      </c>
      <c r="H23" s="9">
        <v>444.79</v>
      </c>
      <c r="I23" s="9">
        <v>489.65</v>
      </c>
      <c r="J23" s="9">
        <v>400.18</v>
      </c>
      <c r="K23" s="9">
        <v>435.45</v>
      </c>
      <c r="L23" s="9">
        <v>479.34</v>
      </c>
      <c r="M23" s="9"/>
      <c r="N23" s="9">
        <v>444.94</v>
      </c>
      <c r="O23" s="9">
        <v>454.27</v>
      </c>
      <c r="P23" s="9">
        <v>430.65</v>
      </c>
      <c r="Q23" s="9">
        <v>440.45</v>
      </c>
      <c r="R23" s="9">
        <v>396.05</v>
      </c>
      <c r="S23" s="9">
        <v>404.92</v>
      </c>
      <c r="T23" s="9">
        <v>445.72</v>
      </c>
      <c r="U23" s="9">
        <v>390.54</v>
      </c>
      <c r="V23" s="9">
        <v>399.36</v>
      </c>
      <c r="W23" s="9">
        <v>439.57</v>
      </c>
      <c r="X23" s="9">
        <v>376.41</v>
      </c>
      <c r="Y23" s="9">
        <v>372.75</v>
      </c>
      <c r="Z23" s="9">
        <v>384.86</v>
      </c>
      <c r="AA23" s="9">
        <v>381.15</v>
      </c>
      <c r="AB23" s="9">
        <v>423.64</v>
      </c>
      <c r="AC23" s="9">
        <v>419.57</v>
      </c>
      <c r="AD23" s="9">
        <v>415.13</v>
      </c>
      <c r="AE23" s="9">
        <v>424.98</v>
      </c>
      <c r="AF23" s="9">
        <v>365.32</v>
      </c>
      <c r="AG23" s="9">
        <v>361.71</v>
      </c>
      <c r="AH23" s="9">
        <v>373.57</v>
      </c>
      <c r="AI23" s="9">
        <v>369.86</v>
      </c>
      <c r="AJ23" s="9">
        <v>411.21</v>
      </c>
      <c r="AK23" s="9">
        <v>407.09</v>
      </c>
      <c r="AL23" s="9">
        <v>401.62</v>
      </c>
      <c r="AM23" s="9">
        <v>411.57</v>
      </c>
      <c r="AN23" s="9"/>
      <c r="AO23" s="9">
        <v>384.66</v>
      </c>
      <c r="AP23" s="9">
        <v>394.77</v>
      </c>
      <c r="AQ23" s="9">
        <v>360.52</v>
      </c>
      <c r="AR23" s="9">
        <v>354.75</v>
      </c>
      <c r="AS23" s="9">
        <v>390.48</v>
      </c>
      <c r="AT23" s="9">
        <v>321.69</v>
      </c>
      <c r="AU23" s="9">
        <v>330.87</v>
      </c>
      <c r="AV23" s="9">
        <v>316.52999999999997</v>
      </c>
      <c r="AW23" s="9">
        <v>325.86</v>
      </c>
      <c r="AX23" s="9">
        <v>348.41</v>
      </c>
      <c r="AY23" s="9"/>
      <c r="AZ23" s="9">
        <v>614.91</v>
      </c>
      <c r="BA23" s="9">
        <v>643.79</v>
      </c>
      <c r="BB23" s="9">
        <v>655.91</v>
      </c>
      <c r="BC23" s="9">
        <v>650.03</v>
      </c>
      <c r="BD23" s="9">
        <v>626.04999999999995</v>
      </c>
      <c r="BE23" s="9">
        <v>655.45</v>
      </c>
      <c r="BF23" s="9">
        <v>616.66999999999996</v>
      </c>
      <c r="BG23" s="9">
        <v>645.64</v>
      </c>
      <c r="BH23" s="9"/>
      <c r="BI23" s="9">
        <v>509.2</v>
      </c>
      <c r="BJ23" s="9">
        <v>533.07000000000005</v>
      </c>
      <c r="BK23" s="9">
        <v>536.05999999999995</v>
      </c>
      <c r="BL23" s="9">
        <v>530.65</v>
      </c>
      <c r="BM23" s="9">
        <v>561.22</v>
      </c>
      <c r="BN23" s="9">
        <v>555.55999999999995</v>
      </c>
      <c r="BO23" s="9">
        <v>571.91</v>
      </c>
      <c r="BP23" s="9">
        <v>535.96</v>
      </c>
      <c r="BQ23" s="9">
        <v>530.65</v>
      </c>
      <c r="BR23" s="9">
        <v>561.13</v>
      </c>
      <c r="BS23" s="9">
        <v>555.55999999999995</v>
      </c>
      <c r="BT23" s="9">
        <v>521.21</v>
      </c>
      <c r="BU23" s="9">
        <v>545.66</v>
      </c>
      <c r="BV23" s="9">
        <v>516.16</v>
      </c>
      <c r="BW23" s="9">
        <v>540.4</v>
      </c>
      <c r="BX23" s="9">
        <v>552.61</v>
      </c>
      <c r="BY23" s="9">
        <v>509.97</v>
      </c>
      <c r="BZ23" s="9">
        <v>533.95000000000005</v>
      </c>
      <c r="CA23" s="9">
        <v>546.23</v>
      </c>
      <c r="CB23" s="9"/>
      <c r="CC23" s="9">
        <v>442.77</v>
      </c>
      <c r="CD23" s="9">
        <v>454.63</v>
      </c>
      <c r="CE23" s="9">
        <v>463.51</v>
      </c>
      <c r="CF23" s="9">
        <v>475.89</v>
      </c>
      <c r="CG23" s="9">
        <v>439.47</v>
      </c>
      <c r="CH23" s="9">
        <v>460.05</v>
      </c>
      <c r="CI23" s="9">
        <v>440.92</v>
      </c>
      <c r="CJ23" s="9">
        <v>461.65</v>
      </c>
      <c r="CK23" s="9">
        <v>466.14</v>
      </c>
      <c r="CL23" s="9">
        <v>433.85</v>
      </c>
      <c r="CM23" s="9">
        <v>454.17</v>
      </c>
      <c r="CN23" s="9">
        <v>466.71</v>
      </c>
      <c r="CO23" s="9"/>
      <c r="CP23" s="9">
        <v>386.41</v>
      </c>
      <c r="CQ23" s="9">
        <v>404.51</v>
      </c>
      <c r="CR23" s="9">
        <v>403.22</v>
      </c>
      <c r="CS23" s="9">
        <v>422.14</v>
      </c>
      <c r="CT23" s="9">
        <v>382.39</v>
      </c>
      <c r="CU23" s="9">
        <v>400.33</v>
      </c>
      <c r="CV23" s="9">
        <v>405.8</v>
      </c>
      <c r="CW23" s="9">
        <v>424.88</v>
      </c>
      <c r="CX23" s="9">
        <v>406.26</v>
      </c>
      <c r="CY23" s="9">
        <v>425.3</v>
      </c>
      <c r="CZ23" s="9"/>
      <c r="DA23" s="9">
        <v>532.46</v>
      </c>
      <c r="DB23" s="9">
        <v>557.41</v>
      </c>
      <c r="DC23" s="9"/>
      <c r="DD23" s="9">
        <v>441.02</v>
      </c>
      <c r="DE23" s="9">
        <v>461.7</v>
      </c>
      <c r="DF23" s="9">
        <v>430.75</v>
      </c>
      <c r="DG23" s="9">
        <v>450.98</v>
      </c>
      <c r="DH23" s="9"/>
      <c r="DI23" s="9">
        <v>406.16</v>
      </c>
      <c r="DJ23" s="9">
        <v>425.24</v>
      </c>
      <c r="DK23" s="9">
        <v>438.44</v>
      </c>
      <c r="DL23" s="9">
        <v>411.53</v>
      </c>
      <c r="DM23" s="9">
        <v>430.86</v>
      </c>
      <c r="DN23" s="9">
        <v>444.22</v>
      </c>
      <c r="DO23" s="9">
        <v>411.93</v>
      </c>
    </row>
    <row r="24" spans="1:119" x14ac:dyDescent="0.25">
      <c r="A24" s="10">
        <v>32</v>
      </c>
      <c r="B24" s="11">
        <v>468.68</v>
      </c>
      <c r="C24" s="11">
        <v>478.26</v>
      </c>
      <c r="D24" s="11">
        <v>425.21</v>
      </c>
      <c r="E24" s="11">
        <v>462.68</v>
      </c>
      <c r="F24" s="11">
        <v>509.32</v>
      </c>
      <c r="G24" s="11">
        <v>417.26</v>
      </c>
      <c r="H24" s="11">
        <v>454</v>
      </c>
      <c r="I24" s="11">
        <v>499.79</v>
      </c>
      <c r="J24" s="11">
        <v>408.47</v>
      </c>
      <c r="K24" s="11">
        <v>444.46</v>
      </c>
      <c r="L24" s="11">
        <v>489.27</v>
      </c>
      <c r="M24" s="11"/>
      <c r="N24" s="11">
        <v>454.15</v>
      </c>
      <c r="O24" s="11">
        <v>463.68</v>
      </c>
      <c r="P24" s="11">
        <v>439.57</v>
      </c>
      <c r="Q24" s="11">
        <v>449.58</v>
      </c>
      <c r="R24" s="11">
        <v>404.25</v>
      </c>
      <c r="S24" s="11">
        <v>413.3</v>
      </c>
      <c r="T24" s="11">
        <v>454.95</v>
      </c>
      <c r="U24" s="11">
        <v>398.62</v>
      </c>
      <c r="V24" s="11">
        <v>407.63</v>
      </c>
      <c r="W24" s="11">
        <v>448.68</v>
      </c>
      <c r="X24" s="11">
        <v>384.2</v>
      </c>
      <c r="Y24" s="11">
        <v>380.46</v>
      </c>
      <c r="Z24" s="11">
        <v>392.83</v>
      </c>
      <c r="AA24" s="11">
        <v>389.04</v>
      </c>
      <c r="AB24" s="11">
        <v>432.41</v>
      </c>
      <c r="AC24" s="11">
        <v>428.26</v>
      </c>
      <c r="AD24" s="11">
        <v>423.73</v>
      </c>
      <c r="AE24" s="11">
        <v>433.78</v>
      </c>
      <c r="AF24" s="11">
        <v>372.88</v>
      </c>
      <c r="AG24" s="11">
        <v>369.2</v>
      </c>
      <c r="AH24" s="11">
        <v>381.3</v>
      </c>
      <c r="AI24" s="11">
        <v>377.52</v>
      </c>
      <c r="AJ24" s="11">
        <v>419.73</v>
      </c>
      <c r="AK24" s="11">
        <v>415.52</v>
      </c>
      <c r="AL24" s="11">
        <v>409.93</v>
      </c>
      <c r="AM24" s="11">
        <v>420.1</v>
      </c>
      <c r="AN24" s="11"/>
      <c r="AO24" s="11">
        <v>392.63</v>
      </c>
      <c r="AP24" s="11">
        <v>402.94</v>
      </c>
      <c r="AQ24" s="11">
        <v>367.98</v>
      </c>
      <c r="AR24" s="11">
        <v>362.09</v>
      </c>
      <c r="AS24" s="11">
        <v>398.56</v>
      </c>
      <c r="AT24" s="11">
        <v>328.35</v>
      </c>
      <c r="AU24" s="11">
        <v>337.72</v>
      </c>
      <c r="AV24" s="11">
        <v>323.08999999999997</v>
      </c>
      <c r="AW24" s="11">
        <v>332.61</v>
      </c>
      <c r="AX24" s="11">
        <v>355.62</v>
      </c>
      <c r="AY24" s="11"/>
      <c r="AZ24" s="11">
        <v>627.64</v>
      </c>
      <c r="BA24" s="11">
        <v>657.12</v>
      </c>
      <c r="BB24" s="11">
        <v>669.5</v>
      </c>
      <c r="BC24" s="11">
        <v>663.49</v>
      </c>
      <c r="BD24" s="11">
        <v>639.01</v>
      </c>
      <c r="BE24" s="11">
        <v>669.02</v>
      </c>
      <c r="BF24" s="11">
        <v>629.44000000000005</v>
      </c>
      <c r="BG24" s="11">
        <v>659.01</v>
      </c>
      <c r="BH24" s="11"/>
      <c r="BI24" s="11">
        <v>519.74</v>
      </c>
      <c r="BJ24" s="11">
        <v>544.11</v>
      </c>
      <c r="BK24" s="11">
        <v>547.16</v>
      </c>
      <c r="BL24" s="11">
        <v>541.64</v>
      </c>
      <c r="BM24" s="11">
        <v>572.84</v>
      </c>
      <c r="BN24" s="11">
        <v>567.05999999999995</v>
      </c>
      <c r="BO24" s="11">
        <v>583.75</v>
      </c>
      <c r="BP24" s="11">
        <v>547.04999999999995</v>
      </c>
      <c r="BQ24" s="11">
        <v>541.64</v>
      </c>
      <c r="BR24" s="11">
        <v>572.75</v>
      </c>
      <c r="BS24" s="11">
        <v>567.05999999999995</v>
      </c>
      <c r="BT24" s="11">
        <v>532.01</v>
      </c>
      <c r="BU24" s="11">
        <v>556.96</v>
      </c>
      <c r="BV24" s="11">
        <v>526.85</v>
      </c>
      <c r="BW24" s="11">
        <v>551.59</v>
      </c>
      <c r="BX24" s="11">
        <v>564.04999999999995</v>
      </c>
      <c r="BY24" s="11">
        <v>520.53</v>
      </c>
      <c r="BZ24" s="11">
        <v>545.01</v>
      </c>
      <c r="CA24" s="11">
        <v>557.54</v>
      </c>
      <c r="CB24" s="11"/>
      <c r="CC24" s="11">
        <v>451.94</v>
      </c>
      <c r="CD24" s="11">
        <v>464.04</v>
      </c>
      <c r="CE24" s="11">
        <v>473.11</v>
      </c>
      <c r="CF24" s="11">
        <v>485.74</v>
      </c>
      <c r="CG24" s="11">
        <v>448.57</v>
      </c>
      <c r="CH24" s="11">
        <v>469.58</v>
      </c>
      <c r="CI24" s="11">
        <v>450.05</v>
      </c>
      <c r="CJ24" s="11">
        <v>471.21</v>
      </c>
      <c r="CK24" s="11">
        <v>475.79</v>
      </c>
      <c r="CL24" s="11">
        <v>442.83</v>
      </c>
      <c r="CM24" s="11">
        <v>463.57</v>
      </c>
      <c r="CN24" s="11">
        <v>476.37</v>
      </c>
      <c r="CO24" s="11"/>
      <c r="CP24" s="11">
        <v>394.41</v>
      </c>
      <c r="CQ24" s="11">
        <v>412.89</v>
      </c>
      <c r="CR24" s="11">
        <v>411.57</v>
      </c>
      <c r="CS24" s="11">
        <v>430.88</v>
      </c>
      <c r="CT24" s="11">
        <v>390.31</v>
      </c>
      <c r="CU24" s="11">
        <v>408.62</v>
      </c>
      <c r="CV24" s="11">
        <v>414.2</v>
      </c>
      <c r="CW24" s="11">
        <v>433.68</v>
      </c>
      <c r="CX24" s="11">
        <v>414.68</v>
      </c>
      <c r="CY24" s="11">
        <v>434.1</v>
      </c>
      <c r="CZ24" s="11"/>
      <c r="DA24" s="11">
        <v>543.48</v>
      </c>
      <c r="DB24" s="11">
        <v>568.95000000000005</v>
      </c>
      <c r="DC24" s="11"/>
      <c r="DD24" s="11">
        <v>450.16</v>
      </c>
      <c r="DE24" s="11">
        <v>471.26</v>
      </c>
      <c r="DF24" s="11">
        <v>439.67</v>
      </c>
      <c r="DG24" s="11">
        <v>460.32</v>
      </c>
      <c r="DH24" s="11"/>
      <c r="DI24" s="11">
        <v>414.57</v>
      </c>
      <c r="DJ24" s="11">
        <v>434.04</v>
      </c>
      <c r="DK24" s="11">
        <v>447.52</v>
      </c>
      <c r="DL24" s="11">
        <v>420.05</v>
      </c>
      <c r="DM24" s="11">
        <v>439.78</v>
      </c>
      <c r="DN24" s="11">
        <v>453.42</v>
      </c>
      <c r="DO24" s="11">
        <v>420.46</v>
      </c>
    </row>
    <row r="25" spans="1:119" x14ac:dyDescent="0.25">
      <c r="A25" s="10">
        <v>33</v>
      </c>
      <c r="B25" s="11">
        <v>474.62</v>
      </c>
      <c r="C25" s="11">
        <v>484.33</v>
      </c>
      <c r="D25" s="11">
        <v>430.6</v>
      </c>
      <c r="E25" s="11">
        <v>468.55</v>
      </c>
      <c r="F25" s="11">
        <v>515.77</v>
      </c>
      <c r="G25" s="11">
        <v>422.55</v>
      </c>
      <c r="H25" s="11">
        <v>459.76</v>
      </c>
      <c r="I25" s="11">
        <v>506.13</v>
      </c>
      <c r="J25" s="11">
        <v>413.65</v>
      </c>
      <c r="K25" s="11">
        <v>450.1</v>
      </c>
      <c r="L25" s="11">
        <v>495.47</v>
      </c>
      <c r="M25" s="11"/>
      <c r="N25" s="11">
        <v>459.91</v>
      </c>
      <c r="O25" s="11">
        <v>469.56</v>
      </c>
      <c r="P25" s="11">
        <v>445.14</v>
      </c>
      <c r="Q25" s="11">
        <v>455.28</v>
      </c>
      <c r="R25" s="11">
        <v>409.38</v>
      </c>
      <c r="S25" s="11">
        <v>418.55</v>
      </c>
      <c r="T25" s="11">
        <v>460.71</v>
      </c>
      <c r="U25" s="11">
        <v>403.68</v>
      </c>
      <c r="V25" s="11">
        <v>412.79</v>
      </c>
      <c r="W25" s="11">
        <v>454.37</v>
      </c>
      <c r="X25" s="11">
        <v>389.07</v>
      </c>
      <c r="Y25" s="11">
        <v>385.29</v>
      </c>
      <c r="Z25" s="11">
        <v>397.81</v>
      </c>
      <c r="AA25" s="11">
        <v>393.97</v>
      </c>
      <c r="AB25" s="11">
        <v>437.89</v>
      </c>
      <c r="AC25" s="11">
        <v>433.69</v>
      </c>
      <c r="AD25" s="11">
        <v>429.1</v>
      </c>
      <c r="AE25" s="11">
        <v>439.28</v>
      </c>
      <c r="AF25" s="11">
        <v>377.61</v>
      </c>
      <c r="AG25" s="11">
        <v>373.88</v>
      </c>
      <c r="AH25" s="11">
        <v>386.14</v>
      </c>
      <c r="AI25" s="11">
        <v>382.31</v>
      </c>
      <c r="AJ25" s="11">
        <v>425.05</v>
      </c>
      <c r="AK25" s="11">
        <v>420.79</v>
      </c>
      <c r="AL25" s="11">
        <v>415.13</v>
      </c>
      <c r="AM25" s="11">
        <v>425.42</v>
      </c>
      <c r="AN25" s="11"/>
      <c r="AO25" s="11">
        <v>397.6</v>
      </c>
      <c r="AP25" s="11">
        <v>408.05</v>
      </c>
      <c r="AQ25" s="11">
        <v>372.65</v>
      </c>
      <c r="AR25" s="11">
        <v>366.68</v>
      </c>
      <c r="AS25" s="11">
        <v>403.62</v>
      </c>
      <c r="AT25" s="11">
        <v>332.52</v>
      </c>
      <c r="AU25" s="11">
        <v>342.01</v>
      </c>
      <c r="AV25" s="11">
        <v>327.19</v>
      </c>
      <c r="AW25" s="11">
        <v>336.83</v>
      </c>
      <c r="AX25" s="11">
        <v>360.13</v>
      </c>
      <c r="AY25" s="11"/>
      <c r="AZ25" s="11">
        <v>635.6</v>
      </c>
      <c r="BA25" s="11">
        <v>665.45</v>
      </c>
      <c r="BB25" s="11">
        <v>677.98</v>
      </c>
      <c r="BC25" s="11">
        <v>671.9</v>
      </c>
      <c r="BD25" s="11">
        <v>647.11</v>
      </c>
      <c r="BE25" s="11">
        <v>677.5</v>
      </c>
      <c r="BF25" s="11">
        <v>637.41999999999996</v>
      </c>
      <c r="BG25" s="11">
        <v>667.37</v>
      </c>
      <c r="BH25" s="11"/>
      <c r="BI25" s="11">
        <v>526.33000000000004</v>
      </c>
      <c r="BJ25" s="11">
        <v>551.01</v>
      </c>
      <c r="BK25" s="11">
        <v>554.1</v>
      </c>
      <c r="BL25" s="11">
        <v>548.5</v>
      </c>
      <c r="BM25" s="11">
        <v>580.11</v>
      </c>
      <c r="BN25" s="11">
        <v>574.25</v>
      </c>
      <c r="BO25" s="11">
        <v>591.15</v>
      </c>
      <c r="BP25" s="11">
        <v>553.99</v>
      </c>
      <c r="BQ25" s="11">
        <v>548.5</v>
      </c>
      <c r="BR25" s="11">
        <v>580.01</v>
      </c>
      <c r="BS25" s="11">
        <v>574.25</v>
      </c>
      <c r="BT25" s="11">
        <v>538.75</v>
      </c>
      <c r="BU25" s="11">
        <v>564.02</v>
      </c>
      <c r="BV25" s="11">
        <v>533.53</v>
      </c>
      <c r="BW25" s="11">
        <v>558.58000000000004</v>
      </c>
      <c r="BX25" s="11">
        <v>571.21</v>
      </c>
      <c r="BY25" s="11">
        <v>527.13</v>
      </c>
      <c r="BZ25" s="11">
        <v>551.91999999999996</v>
      </c>
      <c r="CA25" s="11">
        <v>564.61</v>
      </c>
      <c r="CB25" s="11"/>
      <c r="CC25" s="11">
        <v>457.67</v>
      </c>
      <c r="CD25" s="11">
        <v>469.93</v>
      </c>
      <c r="CE25" s="11">
        <v>479.1</v>
      </c>
      <c r="CF25" s="11">
        <v>491.9</v>
      </c>
      <c r="CG25" s="11">
        <v>454.26</v>
      </c>
      <c r="CH25" s="11">
        <v>475.53</v>
      </c>
      <c r="CI25" s="11">
        <v>455.76</v>
      </c>
      <c r="CJ25" s="11">
        <v>477.19</v>
      </c>
      <c r="CK25" s="11">
        <v>481.82</v>
      </c>
      <c r="CL25" s="11">
        <v>448.45</v>
      </c>
      <c r="CM25" s="11">
        <v>469.45</v>
      </c>
      <c r="CN25" s="11">
        <v>482.41</v>
      </c>
      <c r="CO25" s="11"/>
      <c r="CP25" s="11">
        <v>399.41</v>
      </c>
      <c r="CQ25" s="11">
        <v>418.13</v>
      </c>
      <c r="CR25" s="11">
        <v>416.78</v>
      </c>
      <c r="CS25" s="11">
        <v>436.35</v>
      </c>
      <c r="CT25" s="11">
        <v>395.26</v>
      </c>
      <c r="CU25" s="11">
        <v>413.8</v>
      </c>
      <c r="CV25" s="11">
        <v>419.46</v>
      </c>
      <c r="CW25" s="11">
        <v>439.17</v>
      </c>
      <c r="CX25" s="11">
        <v>419.93</v>
      </c>
      <c r="CY25" s="11">
        <v>439.61</v>
      </c>
      <c r="CZ25" s="11"/>
      <c r="DA25" s="11">
        <v>550.37</v>
      </c>
      <c r="DB25" s="11">
        <v>576.16999999999996</v>
      </c>
      <c r="DC25" s="11"/>
      <c r="DD25" s="11">
        <v>455.86</v>
      </c>
      <c r="DE25" s="11">
        <v>477.24</v>
      </c>
      <c r="DF25" s="11">
        <v>445.25</v>
      </c>
      <c r="DG25" s="11">
        <v>466.15</v>
      </c>
      <c r="DH25" s="11"/>
      <c r="DI25" s="11">
        <v>419.83</v>
      </c>
      <c r="DJ25" s="11">
        <v>439.55</v>
      </c>
      <c r="DK25" s="11">
        <v>453.19</v>
      </c>
      <c r="DL25" s="11">
        <v>425.37</v>
      </c>
      <c r="DM25" s="11">
        <v>445.36</v>
      </c>
      <c r="DN25" s="11">
        <v>459.17</v>
      </c>
      <c r="DO25" s="11">
        <v>425.79</v>
      </c>
    </row>
    <row r="26" spans="1:119" x14ac:dyDescent="0.25">
      <c r="A26" s="10">
        <v>34</v>
      </c>
      <c r="B26" s="11">
        <v>480.96</v>
      </c>
      <c r="C26" s="11">
        <v>490.8</v>
      </c>
      <c r="D26" s="11">
        <v>436.35</v>
      </c>
      <c r="E26" s="11">
        <v>474.81</v>
      </c>
      <c r="F26" s="11">
        <v>522.66</v>
      </c>
      <c r="G26" s="11">
        <v>428.19</v>
      </c>
      <c r="H26" s="11">
        <v>465.9</v>
      </c>
      <c r="I26" s="11">
        <v>512.89</v>
      </c>
      <c r="J26" s="11">
        <v>419.17</v>
      </c>
      <c r="K26" s="11">
        <v>456.11</v>
      </c>
      <c r="L26" s="11">
        <v>502.09</v>
      </c>
      <c r="M26" s="11"/>
      <c r="N26" s="11">
        <v>466.05</v>
      </c>
      <c r="O26" s="11">
        <v>475.83</v>
      </c>
      <c r="P26" s="11">
        <v>451.09</v>
      </c>
      <c r="Q26" s="11">
        <v>461.36</v>
      </c>
      <c r="R26" s="11">
        <v>414.85</v>
      </c>
      <c r="S26" s="11">
        <v>424.14</v>
      </c>
      <c r="T26" s="11">
        <v>466.87</v>
      </c>
      <c r="U26" s="11">
        <v>409.07</v>
      </c>
      <c r="V26" s="11">
        <v>418.31</v>
      </c>
      <c r="W26" s="11">
        <v>460.43</v>
      </c>
      <c r="X26" s="11">
        <v>394.27</v>
      </c>
      <c r="Y26" s="11">
        <v>390.43</v>
      </c>
      <c r="Z26" s="11">
        <v>403.12</v>
      </c>
      <c r="AA26" s="11">
        <v>399.24</v>
      </c>
      <c r="AB26" s="11">
        <v>443.74</v>
      </c>
      <c r="AC26" s="11">
        <v>439.48</v>
      </c>
      <c r="AD26" s="11">
        <v>434.83</v>
      </c>
      <c r="AE26" s="11">
        <v>445.15</v>
      </c>
      <c r="AF26" s="11">
        <v>382.65</v>
      </c>
      <c r="AG26" s="11">
        <v>378.88</v>
      </c>
      <c r="AH26" s="11">
        <v>391.3</v>
      </c>
      <c r="AI26" s="11">
        <v>387.41</v>
      </c>
      <c r="AJ26" s="11">
        <v>430.73</v>
      </c>
      <c r="AK26" s="11">
        <v>426.41</v>
      </c>
      <c r="AL26" s="11">
        <v>420.68</v>
      </c>
      <c r="AM26" s="11">
        <v>431.1</v>
      </c>
      <c r="AN26" s="11"/>
      <c r="AO26" s="11">
        <v>402.91</v>
      </c>
      <c r="AP26" s="11">
        <v>413.5</v>
      </c>
      <c r="AQ26" s="11">
        <v>377.63</v>
      </c>
      <c r="AR26" s="11">
        <v>371.58</v>
      </c>
      <c r="AS26" s="11">
        <v>409.01</v>
      </c>
      <c r="AT26" s="11">
        <v>336.96</v>
      </c>
      <c r="AU26" s="11">
        <v>346.57</v>
      </c>
      <c r="AV26" s="11">
        <v>331.56</v>
      </c>
      <c r="AW26" s="11">
        <v>341.33</v>
      </c>
      <c r="AX26" s="11">
        <v>364.94</v>
      </c>
      <c r="AY26" s="11"/>
      <c r="AZ26" s="11">
        <v>644.09</v>
      </c>
      <c r="BA26" s="11">
        <v>674.34</v>
      </c>
      <c r="BB26" s="11">
        <v>687.04</v>
      </c>
      <c r="BC26" s="11">
        <v>680.87</v>
      </c>
      <c r="BD26" s="11">
        <v>655.75</v>
      </c>
      <c r="BE26" s="11">
        <v>686.55</v>
      </c>
      <c r="BF26" s="11">
        <v>645.92999999999995</v>
      </c>
      <c r="BG26" s="11">
        <v>676.28</v>
      </c>
      <c r="BH26" s="11"/>
      <c r="BI26" s="11">
        <v>533.36</v>
      </c>
      <c r="BJ26" s="11">
        <v>558.37</v>
      </c>
      <c r="BK26" s="11">
        <v>561.5</v>
      </c>
      <c r="BL26" s="11">
        <v>555.83000000000004</v>
      </c>
      <c r="BM26" s="11">
        <v>587.86</v>
      </c>
      <c r="BN26" s="11">
        <v>581.91999999999996</v>
      </c>
      <c r="BO26" s="11">
        <v>599.04999999999995</v>
      </c>
      <c r="BP26" s="11">
        <v>561.39</v>
      </c>
      <c r="BQ26" s="11">
        <v>555.83000000000004</v>
      </c>
      <c r="BR26" s="11">
        <v>587.76</v>
      </c>
      <c r="BS26" s="11">
        <v>581.91999999999996</v>
      </c>
      <c r="BT26" s="11">
        <v>545.95000000000005</v>
      </c>
      <c r="BU26" s="11">
        <v>571.54999999999995</v>
      </c>
      <c r="BV26" s="11">
        <v>540.65</v>
      </c>
      <c r="BW26" s="11">
        <v>566.04</v>
      </c>
      <c r="BX26" s="11">
        <v>578.84</v>
      </c>
      <c r="BY26" s="11">
        <v>534.16999999999996</v>
      </c>
      <c r="BZ26" s="11">
        <v>559.29</v>
      </c>
      <c r="CA26" s="11">
        <v>572.15</v>
      </c>
      <c r="CB26" s="11"/>
      <c r="CC26" s="11">
        <v>463.78</v>
      </c>
      <c r="CD26" s="11">
        <v>476.2</v>
      </c>
      <c r="CE26" s="11">
        <v>485.5</v>
      </c>
      <c r="CF26" s="11">
        <v>498.47</v>
      </c>
      <c r="CG26" s="11">
        <v>460.32</v>
      </c>
      <c r="CH26" s="11">
        <v>481.89</v>
      </c>
      <c r="CI26" s="11">
        <v>461.84</v>
      </c>
      <c r="CJ26" s="11">
        <v>483.56</v>
      </c>
      <c r="CK26" s="11">
        <v>488.26</v>
      </c>
      <c r="CL26" s="11">
        <v>454.44</v>
      </c>
      <c r="CM26" s="11">
        <v>475.72</v>
      </c>
      <c r="CN26" s="11">
        <v>488.85</v>
      </c>
      <c r="CO26" s="11"/>
      <c r="CP26" s="11">
        <v>404.75</v>
      </c>
      <c r="CQ26" s="11">
        <v>423.71</v>
      </c>
      <c r="CR26" s="11">
        <v>422.35</v>
      </c>
      <c r="CS26" s="11">
        <v>442.18</v>
      </c>
      <c r="CT26" s="11">
        <v>400.54</v>
      </c>
      <c r="CU26" s="11">
        <v>419.33</v>
      </c>
      <c r="CV26" s="11">
        <v>425.06</v>
      </c>
      <c r="CW26" s="11">
        <v>445.04</v>
      </c>
      <c r="CX26" s="11">
        <v>425.54</v>
      </c>
      <c r="CY26" s="11">
        <v>445.48</v>
      </c>
      <c r="CZ26" s="11"/>
      <c r="DA26" s="11">
        <v>557.72</v>
      </c>
      <c r="DB26" s="11">
        <v>583.86</v>
      </c>
      <c r="DC26" s="11"/>
      <c r="DD26" s="11">
        <v>461.95</v>
      </c>
      <c r="DE26" s="11">
        <v>483.61</v>
      </c>
      <c r="DF26" s="11">
        <v>451.2</v>
      </c>
      <c r="DG26" s="11">
        <v>472.38</v>
      </c>
      <c r="DH26" s="11"/>
      <c r="DI26" s="11">
        <v>425.43</v>
      </c>
      <c r="DJ26" s="11">
        <v>445.42</v>
      </c>
      <c r="DK26" s="11">
        <v>459.24</v>
      </c>
      <c r="DL26" s="11">
        <v>431.05</v>
      </c>
      <c r="DM26" s="11">
        <v>451.3</v>
      </c>
      <c r="DN26" s="11">
        <v>465.3</v>
      </c>
      <c r="DO26" s="11">
        <v>431.48</v>
      </c>
    </row>
    <row r="27" spans="1:119" x14ac:dyDescent="0.25">
      <c r="A27" s="12">
        <v>35</v>
      </c>
      <c r="B27" s="13">
        <v>484.13</v>
      </c>
      <c r="C27" s="13">
        <v>494.03</v>
      </c>
      <c r="D27" s="13">
        <v>439.22</v>
      </c>
      <c r="E27" s="13">
        <v>477.94</v>
      </c>
      <c r="F27" s="13">
        <v>526.11</v>
      </c>
      <c r="G27" s="13">
        <v>431.01</v>
      </c>
      <c r="H27" s="13">
        <v>468.97</v>
      </c>
      <c r="I27" s="13">
        <v>516.27</v>
      </c>
      <c r="J27" s="13">
        <v>421.93</v>
      </c>
      <c r="K27" s="13">
        <v>459.12</v>
      </c>
      <c r="L27" s="13">
        <v>505.39</v>
      </c>
      <c r="M27" s="13"/>
      <c r="N27" s="13">
        <v>469.13</v>
      </c>
      <c r="O27" s="13">
        <v>478.96</v>
      </c>
      <c r="P27" s="13">
        <v>454.06</v>
      </c>
      <c r="Q27" s="13">
        <v>464.4</v>
      </c>
      <c r="R27" s="13">
        <v>417.58</v>
      </c>
      <c r="S27" s="13">
        <v>426.93</v>
      </c>
      <c r="T27" s="13">
        <v>469.94</v>
      </c>
      <c r="U27" s="13">
        <v>411.77</v>
      </c>
      <c r="V27" s="13">
        <v>421.06</v>
      </c>
      <c r="W27" s="13">
        <v>463.47</v>
      </c>
      <c r="X27" s="13">
        <v>396.87</v>
      </c>
      <c r="Y27" s="13">
        <v>393.01</v>
      </c>
      <c r="Z27" s="13">
        <v>405.78</v>
      </c>
      <c r="AA27" s="13">
        <v>401.87</v>
      </c>
      <c r="AB27" s="13">
        <v>446.67</v>
      </c>
      <c r="AC27" s="13">
        <v>442.38</v>
      </c>
      <c r="AD27" s="13">
        <v>437.7</v>
      </c>
      <c r="AE27" s="13">
        <v>448.08</v>
      </c>
      <c r="AF27" s="13">
        <v>385.17</v>
      </c>
      <c r="AG27" s="13">
        <v>381.37</v>
      </c>
      <c r="AH27" s="13">
        <v>393.88</v>
      </c>
      <c r="AI27" s="13">
        <v>389.96</v>
      </c>
      <c r="AJ27" s="13">
        <v>433.57</v>
      </c>
      <c r="AK27" s="13">
        <v>429.22</v>
      </c>
      <c r="AL27" s="13">
        <v>423.45</v>
      </c>
      <c r="AM27" s="13">
        <v>433.94</v>
      </c>
      <c r="AN27" s="13"/>
      <c r="AO27" s="13">
        <v>405.57</v>
      </c>
      <c r="AP27" s="13">
        <v>416.23</v>
      </c>
      <c r="AQ27" s="13">
        <v>380.12</v>
      </c>
      <c r="AR27" s="13">
        <v>374.03</v>
      </c>
      <c r="AS27" s="13">
        <v>411.7</v>
      </c>
      <c r="AT27" s="13">
        <v>339.18</v>
      </c>
      <c r="AU27" s="13">
        <v>348.86</v>
      </c>
      <c r="AV27" s="13">
        <v>333.74</v>
      </c>
      <c r="AW27" s="13">
        <v>343.58</v>
      </c>
      <c r="AX27" s="13">
        <v>367.35</v>
      </c>
      <c r="AY27" s="13"/>
      <c r="AZ27" s="13">
        <v>648.33000000000004</v>
      </c>
      <c r="BA27" s="13">
        <v>678.78</v>
      </c>
      <c r="BB27" s="13">
        <v>691.57</v>
      </c>
      <c r="BC27" s="13">
        <v>685.36</v>
      </c>
      <c r="BD27" s="13">
        <v>660.08</v>
      </c>
      <c r="BE27" s="13">
        <v>691.08</v>
      </c>
      <c r="BF27" s="13">
        <v>650.19000000000005</v>
      </c>
      <c r="BG27" s="13">
        <v>680.74</v>
      </c>
      <c r="BH27" s="13"/>
      <c r="BI27" s="13">
        <v>536.87</v>
      </c>
      <c r="BJ27" s="13">
        <v>562.04999999999995</v>
      </c>
      <c r="BK27" s="13">
        <v>565.20000000000005</v>
      </c>
      <c r="BL27" s="13">
        <v>559.49</v>
      </c>
      <c r="BM27" s="13">
        <v>591.73</v>
      </c>
      <c r="BN27" s="13">
        <v>585.75</v>
      </c>
      <c r="BO27" s="13">
        <v>603</v>
      </c>
      <c r="BP27" s="13">
        <v>565.09</v>
      </c>
      <c r="BQ27" s="13">
        <v>559.49</v>
      </c>
      <c r="BR27" s="13">
        <v>591.63</v>
      </c>
      <c r="BS27" s="13">
        <v>585.75</v>
      </c>
      <c r="BT27" s="13">
        <v>549.54999999999995</v>
      </c>
      <c r="BU27" s="13">
        <v>575.32000000000005</v>
      </c>
      <c r="BV27" s="13">
        <v>544.22</v>
      </c>
      <c r="BW27" s="13">
        <v>569.77</v>
      </c>
      <c r="BX27" s="13">
        <v>582.65</v>
      </c>
      <c r="BY27" s="13">
        <v>537.69000000000005</v>
      </c>
      <c r="BZ27" s="13">
        <v>562.98</v>
      </c>
      <c r="CA27" s="13">
        <v>575.91999999999996</v>
      </c>
      <c r="CB27" s="13"/>
      <c r="CC27" s="13">
        <v>466.84</v>
      </c>
      <c r="CD27" s="13">
        <v>479.34</v>
      </c>
      <c r="CE27" s="13">
        <v>488.7</v>
      </c>
      <c r="CF27" s="13">
        <v>501.75</v>
      </c>
      <c r="CG27" s="13">
        <v>463.36</v>
      </c>
      <c r="CH27" s="13">
        <v>485.06</v>
      </c>
      <c r="CI27" s="13">
        <v>464.89</v>
      </c>
      <c r="CJ27" s="13">
        <v>486.75</v>
      </c>
      <c r="CK27" s="13">
        <v>491.48</v>
      </c>
      <c r="CL27" s="13">
        <v>457.43</v>
      </c>
      <c r="CM27" s="13">
        <v>478.85</v>
      </c>
      <c r="CN27" s="13">
        <v>492.07</v>
      </c>
      <c r="CO27" s="13"/>
      <c r="CP27" s="13">
        <v>407.41</v>
      </c>
      <c r="CQ27" s="13">
        <v>426.5</v>
      </c>
      <c r="CR27" s="13">
        <v>425.13</v>
      </c>
      <c r="CS27" s="13">
        <v>445.09</v>
      </c>
      <c r="CT27" s="13">
        <v>403.17</v>
      </c>
      <c r="CU27" s="13">
        <v>422.09</v>
      </c>
      <c r="CV27" s="13">
        <v>427.86</v>
      </c>
      <c r="CW27" s="13">
        <v>447.97</v>
      </c>
      <c r="CX27" s="13">
        <v>428.35</v>
      </c>
      <c r="CY27" s="13">
        <v>448.41</v>
      </c>
      <c r="CZ27" s="13"/>
      <c r="DA27" s="13">
        <v>561.4</v>
      </c>
      <c r="DB27" s="13">
        <v>587.71</v>
      </c>
      <c r="DC27" s="13"/>
      <c r="DD27" s="13">
        <v>465</v>
      </c>
      <c r="DE27" s="13">
        <v>486.8</v>
      </c>
      <c r="DF27" s="13">
        <v>454.17</v>
      </c>
      <c r="DG27" s="13">
        <v>475.49</v>
      </c>
      <c r="DH27" s="13"/>
      <c r="DI27" s="13">
        <v>428.24</v>
      </c>
      <c r="DJ27" s="13">
        <v>448.35</v>
      </c>
      <c r="DK27" s="13">
        <v>462.27</v>
      </c>
      <c r="DL27" s="13">
        <v>433.9</v>
      </c>
      <c r="DM27" s="13">
        <v>454.28</v>
      </c>
      <c r="DN27" s="13">
        <v>468.37</v>
      </c>
      <c r="DO27" s="13">
        <v>434.32</v>
      </c>
    </row>
    <row r="28" spans="1:119" x14ac:dyDescent="0.25">
      <c r="A28" s="8">
        <v>36</v>
      </c>
      <c r="B28" s="9">
        <v>487.3</v>
      </c>
      <c r="C28" s="9">
        <v>497.26</v>
      </c>
      <c r="D28" s="9">
        <v>442.1</v>
      </c>
      <c r="E28" s="9">
        <v>481.07</v>
      </c>
      <c r="F28" s="9">
        <v>529.54999999999995</v>
      </c>
      <c r="G28" s="9">
        <v>433.83</v>
      </c>
      <c r="H28" s="9">
        <v>472.04</v>
      </c>
      <c r="I28" s="9">
        <v>519.65</v>
      </c>
      <c r="J28" s="9">
        <v>424.69</v>
      </c>
      <c r="K28" s="9">
        <v>462.12</v>
      </c>
      <c r="L28" s="9">
        <v>508.7</v>
      </c>
      <c r="M28" s="9"/>
      <c r="N28" s="9">
        <v>472.2</v>
      </c>
      <c r="O28" s="9">
        <v>482.1</v>
      </c>
      <c r="P28" s="9">
        <v>457.03</v>
      </c>
      <c r="Q28" s="9">
        <v>467.44</v>
      </c>
      <c r="R28" s="9">
        <v>420.32</v>
      </c>
      <c r="S28" s="9">
        <v>429.73</v>
      </c>
      <c r="T28" s="9">
        <v>473.02</v>
      </c>
      <c r="U28" s="9">
        <v>414.46</v>
      </c>
      <c r="V28" s="9">
        <v>423.82</v>
      </c>
      <c r="W28" s="9">
        <v>466.5</v>
      </c>
      <c r="X28" s="9">
        <v>399.47</v>
      </c>
      <c r="Y28" s="9">
        <v>395.58</v>
      </c>
      <c r="Z28" s="9">
        <v>408.43</v>
      </c>
      <c r="AA28" s="9">
        <v>404.5</v>
      </c>
      <c r="AB28" s="9">
        <v>449.59</v>
      </c>
      <c r="AC28" s="9">
        <v>445.27</v>
      </c>
      <c r="AD28" s="9">
        <v>440.56</v>
      </c>
      <c r="AE28" s="9">
        <v>451.02</v>
      </c>
      <c r="AF28" s="9">
        <v>387.7</v>
      </c>
      <c r="AG28" s="9">
        <v>383.87</v>
      </c>
      <c r="AH28" s="9">
        <v>396.45</v>
      </c>
      <c r="AI28" s="9">
        <v>392.52</v>
      </c>
      <c r="AJ28" s="9">
        <v>436.4</v>
      </c>
      <c r="AK28" s="9">
        <v>432.03</v>
      </c>
      <c r="AL28" s="9">
        <v>426.22</v>
      </c>
      <c r="AM28" s="9">
        <v>436.79</v>
      </c>
      <c r="AN28" s="9"/>
      <c r="AO28" s="9">
        <v>408.22</v>
      </c>
      <c r="AP28" s="9">
        <v>418.95</v>
      </c>
      <c r="AQ28" s="9">
        <v>382.6</v>
      </c>
      <c r="AR28" s="9">
        <v>376.48</v>
      </c>
      <c r="AS28" s="9">
        <v>414.4</v>
      </c>
      <c r="AT28" s="9">
        <v>341.4</v>
      </c>
      <c r="AU28" s="9">
        <v>351.14</v>
      </c>
      <c r="AV28" s="9">
        <v>335.93</v>
      </c>
      <c r="AW28" s="9">
        <v>345.83</v>
      </c>
      <c r="AX28" s="9">
        <v>369.75</v>
      </c>
      <c r="AY28" s="9"/>
      <c r="AZ28" s="9">
        <v>652.58000000000004</v>
      </c>
      <c r="BA28" s="9">
        <v>683.23</v>
      </c>
      <c r="BB28" s="9">
        <v>696.09</v>
      </c>
      <c r="BC28" s="9">
        <v>689.85</v>
      </c>
      <c r="BD28" s="9">
        <v>664.4</v>
      </c>
      <c r="BE28" s="9">
        <v>695.6</v>
      </c>
      <c r="BF28" s="9">
        <v>654.45000000000005</v>
      </c>
      <c r="BG28" s="9">
        <v>685.2</v>
      </c>
      <c r="BH28" s="9"/>
      <c r="BI28" s="9">
        <v>540.39</v>
      </c>
      <c r="BJ28" s="9">
        <v>565.73</v>
      </c>
      <c r="BK28" s="9">
        <v>568.9</v>
      </c>
      <c r="BL28" s="9">
        <v>563.16</v>
      </c>
      <c r="BM28" s="9">
        <v>595.6</v>
      </c>
      <c r="BN28" s="9">
        <v>589.59</v>
      </c>
      <c r="BO28" s="9">
        <v>606.94000000000005</v>
      </c>
      <c r="BP28" s="9">
        <v>568.79</v>
      </c>
      <c r="BQ28" s="9">
        <v>563.16</v>
      </c>
      <c r="BR28" s="9">
        <v>595.5</v>
      </c>
      <c r="BS28" s="9">
        <v>589.59</v>
      </c>
      <c r="BT28" s="9">
        <v>553.14</v>
      </c>
      <c r="BU28" s="9">
        <v>579.08000000000004</v>
      </c>
      <c r="BV28" s="9">
        <v>547.78</v>
      </c>
      <c r="BW28" s="9">
        <v>573.5</v>
      </c>
      <c r="BX28" s="9">
        <v>586.46</v>
      </c>
      <c r="BY28" s="9">
        <v>541.21</v>
      </c>
      <c r="BZ28" s="9">
        <v>566.66</v>
      </c>
      <c r="CA28" s="9">
        <v>579.69000000000005</v>
      </c>
      <c r="CB28" s="9"/>
      <c r="CC28" s="9">
        <v>469.9</v>
      </c>
      <c r="CD28" s="9">
        <v>482.48</v>
      </c>
      <c r="CE28" s="9">
        <v>491.9</v>
      </c>
      <c r="CF28" s="9">
        <v>505.04</v>
      </c>
      <c r="CG28" s="9">
        <v>466.39</v>
      </c>
      <c r="CH28" s="9">
        <v>488.24</v>
      </c>
      <c r="CI28" s="9">
        <v>467.93</v>
      </c>
      <c r="CJ28" s="9">
        <v>489.93</v>
      </c>
      <c r="CK28" s="9">
        <v>494.69</v>
      </c>
      <c r="CL28" s="9">
        <v>460.43</v>
      </c>
      <c r="CM28" s="9">
        <v>481.99</v>
      </c>
      <c r="CN28" s="9">
        <v>495.3</v>
      </c>
      <c r="CO28" s="9"/>
      <c r="CP28" s="9">
        <v>410.08</v>
      </c>
      <c r="CQ28" s="9">
        <v>429.29</v>
      </c>
      <c r="CR28" s="9">
        <v>427.92</v>
      </c>
      <c r="CS28" s="9">
        <v>448</v>
      </c>
      <c r="CT28" s="9">
        <v>405.81</v>
      </c>
      <c r="CU28" s="9">
        <v>424.85</v>
      </c>
      <c r="CV28" s="9">
        <v>430.66</v>
      </c>
      <c r="CW28" s="9">
        <v>450.91</v>
      </c>
      <c r="CX28" s="9">
        <v>431.15</v>
      </c>
      <c r="CY28" s="9">
        <v>451.35</v>
      </c>
      <c r="CZ28" s="9"/>
      <c r="DA28" s="9">
        <v>565.07000000000005</v>
      </c>
      <c r="DB28" s="9">
        <v>591.55999999999995</v>
      </c>
      <c r="DC28" s="9"/>
      <c r="DD28" s="9">
        <v>468.04</v>
      </c>
      <c r="DE28" s="9">
        <v>489.98</v>
      </c>
      <c r="DF28" s="9">
        <v>457.14</v>
      </c>
      <c r="DG28" s="9">
        <v>478.61</v>
      </c>
      <c r="DH28" s="9"/>
      <c r="DI28" s="9">
        <v>431.04</v>
      </c>
      <c r="DJ28" s="9">
        <v>451.29</v>
      </c>
      <c r="DK28" s="9">
        <v>465.3</v>
      </c>
      <c r="DL28" s="9">
        <v>436.74</v>
      </c>
      <c r="DM28" s="9">
        <v>457.25</v>
      </c>
      <c r="DN28" s="9">
        <v>471.43</v>
      </c>
      <c r="DO28" s="9">
        <v>437.17</v>
      </c>
    </row>
    <row r="29" spans="1:119" x14ac:dyDescent="0.25">
      <c r="A29" s="10">
        <v>37</v>
      </c>
      <c r="B29" s="11">
        <v>490.47</v>
      </c>
      <c r="C29" s="11">
        <v>500.5</v>
      </c>
      <c r="D29" s="11">
        <v>444.97</v>
      </c>
      <c r="E29" s="11">
        <v>484.19</v>
      </c>
      <c r="F29" s="11">
        <v>533</v>
      </c>
      <c r="G29" s="11">
        <v>436.65</v>
      </c>
      <c r="H29" s="11">
        <v>475.11</v>
      </c>
      <c r="I29" s="11">
        <v>523.03</v>
      </c>
      <c r="J29" s="11">
        <v>427.46</v>
      </c>
      <c r="K29" s="11">
        <v>465.13</v>
      </c>
      <c r="L29" s="11">
        <v>512.01</v>
      </c>
      <c r="M29" s="11"/>
      <c r="N29" s="11">
        <v>475.27</v>
      </c>
      <c r="O29" s="11">
        <v>485.23</v>
      </c>
      <c r="P29" s="11">
        <v>460</v>
      </c>
      <c r="Q29" s="11">
        <v>470.48</v>
      </c>
      <c r="R29" s="11">
        <v>423.05</v>
      </c>
      <c r="S29" s="11">
        <v>432.52</v>
      </c>
      <c r="T29" s="11">
        <v>476.1</v>
      </c>
      <c r="U29" s="11">
        <v>417.16</v>
      </c>
      <c r="V29" s="11">
        <v>426.58</v>
      </c>
      <c r="W29" s="11">
        <v>469.54</v>
      </c>
      <c r="X29" s="11">
        <v>402.07</v>
      </c>
      <c r="Y29" s="11">
        <v>398.15</v>
      </c>
      <c r="Z29" s="11">
        <v>411.09</v>
      </c>
      <c r="AA29" s="11">
        <v>407.13</v>
      </c>
      <c r="AB29" s="11">
        <v>452.51</v>
      </c>
      <c r="AC29" s="11">
        <v>448.17</v>
      </c>
      <c r="AD29" s="11">
        <v>443.43</v>
      </c>
      <c r="AE29" s="11">
        <v>453.95</v>
      </c>
      <c r="AF29" s="11">
        <v>390.22</v>
      </c>
      <c r="AG29" s="11">
        <v>386.37</v>
      </c>
      <c r="AH29" s="11">
        <v>399.03</v>
      </c>
      <c r="AI29" s="11">
        <v>395.07</v>
      </c>
      <c r="AJ29" s="11">
        <v>439.24</v>
      </c>
      <c r="AK29" s="11">
        <v>434.84</v>
      </c>
      <c r="AL29" s="11">
        <v>428.99</v>
      </c>
      <c r="AM29" s="11">
        <v>439.63</v>
      </c>
      <c r="AN29" s="11"/>
      <c r="AO29" s="11">
        <v>410.88</v>
      </c>
      <c r="AP29" s="11">
        <v>421.68</v>
      </c>
      <c r="AQ29" s="11">
        <v>385.09</v>
      </c>
      <c r="AR29" s="11">
        <v>378.93</v>
      </c>
      <c r="AS29" s="11">
        <v>417.09</v>
      </c>
      <c r="AT29" s="11">
        <v>343.62</v>
      </c>
      <c r="AU29" s="11">
        <v>353.42</v>
      </c>
      <c r="AV29" s="11">
        <v>338.11</v>
      </c>
      <c r="AW29" s="11">
        <v>348.08</v>
      </c>
      <c r="AX29" s="11">
        <v>372.16</v>
      </c>
      <c r="AY29" s="11"/>
      <c r="AZ29" s="11">
        <v>656.82</v>
      </c>
      <c r="BA29" s="11">
        <v>687.67</v>
      </c>
      <c r="BB29" s="11">
        <v>700.62</v>
      </c>
      <c r="BC29" s="11">
        <v>694.33</v>
      </c>
      <c r="BD29" s="11">
        <v>668.72</v>
      </c>
      <c r="BE29" s="11">
        <v>700.13</v>
      </c>
      <c r="BF29" s="11">
        <v>658.7</v>
      </c>
      <c r="BG29" s="11">
        <v>689.65</v>
      </c>
      <c r="BH29" s="11"/>
      <c r="BI29" s="11">
        <v>543.9</v>
      </c>
      <c r="BJ29" s="11">
        <v>569.41</v>
      </c>
      <c r="BK29" s="11">
        <v>572.6</v>
      </c>
      <c r="BL29" s="11">
        <v>566.82000000000005</v>
      </c>
      <c r="BM29" s="11">
        <v>599.48</v>
      </c>
      <c r="BN29" s="11">
        <v>593.41999999999996</v>
      </c>
      <c r="BO29" s="11">
        <v>610.89</v>
      </c>
      <c r="BP29" s="11">
        <v>572.49</v>
      </c>
      <c r="BQ29" s="11">
        <v>566.82000000000005</v>
      </c>
      <c r="BR29" s="11">
        <v>599.38</v>
      </c>
      <c r="BS29" s="11">
        <v>593.41999999999996</v>
      </c>
      <c r="BT29" s="11">
        <v>556.74</v>
      </c>
      <c r="BU29" s="11">
        <v>582.85</v>
      </c>
      <c r="BV29" s="11">
        <v>551.34</v>
      </c>
      <c r="BW29" s="11">
        <v>577.23</v>
      </c>
      <c r="BX29" s="11">
        <v>590.28</v>
      </c>
      <c r="BY29" s="11">
        <v>544.73</v>
      </c>
      <c r="BZ29" s="11">
        <v>570.35</v>
      </c>
      <c r="CA29" s="11">
        <v>583.46</v>
      </c>
      <c r="CB29" s="11"/>
      <c r="CC29" s="11">
        <v>472.95</v>
      </c>
      <c r="CD29" s="11">
        <v>485.62</v>
      </c>
      <c r="CE29" s="11">
        <v>495.1</v>
      </c>
      <c r="CF29" s="11">
        <v>508.32</v>
      </c>
      <c r="CG29" s="11">
        <v>469.42</v>
      </c>
      <c r="CH29" s="11">
        <v>491.41</v>
      </c>
      <c r="CI29" s="11">
        <v>470.97</v>
      </c>
      <c r="CJ29" s="11">
        <v>493.12</v>
      </c>
      <c r="CK29" s="11">
        <v>497.91</v>
      </c>
      <c r="CL29" s="11">
        <v>463.42</v>
      </c>
      <c r="CM29" s="11">
        <v>485.12</v>
      </c>
      <c r="CN29" s="11">
        <v>498.52</v>
      </c>
      <c r="CO29" s="11"/>
      <c r="CP29" s="11">
        <v>412.75</v>
      </c>
      <c r="CQ29" s="11">
        <v>432.09</v>
      </c>
      <c r="CR29" s="11">
        <v>430.7</v>
      </c>
      <c r="CS29" s="11">
        <v>450.92</v>
      </c>
      <c r="CT29" s="11">
        <v>408.45</v>
      </c>
      <c r="CU29" s="11">
        <v>427.62</v>
      </c>
      <c r="CV29" s="11">
        <v>433.46</v>
      </c>
      <c r="CW29" s="11">
        <v>453.84</v>
      </c>
      <c r="CX29" s="11">
        <v>433.96</v>
      </c>
      <c r="CY29" s="11">
        <v>454.28</v>
      </c>
      <c r="CZ29" s="11"/>
      <c r="DA29" s="11">
        <v>568.75</v>
      </c>
      <c r="DB29" s="11">
        <v>595.4</v>
      </c>
      <c r="DC29" s="11"/>
      <c r="DD29" s="11">
        <v>471.08</v>
      </c>
      <c r="DE29" s="11">
        <v>493.17</v>
      </c>
      <c r="DF29" s="11">
        <v>460.12</v>
      </c>
      <c r="DG29" s="11">
        <v>481.72</v>
      </c>
      <c r="DH29" s="11"/>
      <c r="DI29" s="11">
        <v>433.84</v>
      </c>
      <c r="DJ29" s="11">
        <v>454.22</v>
      </c>
      <c r="DK29" s="11">
        <v>468.32</v>
      </c>
      <c r="DL29" s="11">
        <v>439.58</v>
      </c>
      <c r="DM29" s="11">
        <v>460.23</v>
      </c>
      <c r="DN29" s="11">
        <v>474.5</v>
      </c>
      <c r="DO29" s="11">
        <v>440.01</v>
      </c>
    </row>
    <row r="30" spans="1:119" x14ac:dyDescent="0.25">
      <c r="A30" s="10">
        <v>38</v>
      </c>
      <c r="B30" s="11">
        <v>493.64</v>
      </c>
      <c r="C30" s="11">
        <v>503.73</v>
      </c>
      <c r="D30" s="11">
        <v>447.85</v>
      </c>
      <c r="E30" s="11">
        <v>487.32</v>
      </c>
      <c r="F30" s="11">
        <v>536.44000000000005</v>
      </c>
      <c r="G30" s="11">
        <v>439.48</v>
      </c>
      <c r="H30" s="11">
        <v>478.18</v>
      </c>
      <c r="I30" s="11">
        <v>526.41</v>
      </c>
      <c r="J30" s="11">
        <v>430.22</v>
      </c>
      <c r="K30" s="11">
        <v>468.13</v>
      </c>
      <c r="L30" s="11">
        <v>515.32000000000005</v>
      </c>
      <c r="M30" s="11"/>
      <c r="N30" s="11">
        <v>478.34</v>
      </c>
      <c r="O30" s="11">
        <v>488.37</v>
      </c>
      <c r="P30" s="11">
        <v>462.98</v>
      </c>
      <c r="Q30" s="11">
        <v>473.52</v>
      </c>
      <c r="R30" s="11">
        <v>425.78</v>
      </c>
      <c r="S30" s="11">
        <v>435.32</v>
      </c>
      <c r="T30" s="11">
        <v>479.17</v>
      </c>
      <c r="U30" s="11">
        <v>419.85</v>
      </c>
      <c r="V30" s="11">
        <v>429.33</v>
      </c>
      <c r="W30" s="11">
        <v>472.57</v>
      </c>
      <c r="X30" s="11">
        <v>404.66</v>
      </c>
      <c r="Y30" s="11">
        <v>400.73</v>
      </c>
      <c r="Z30" s="11">
        <v>413.75</v>
      </c>
      <c r="AA30" s="11">
        <v>409.76</v>
      </c>
      <c r="AB30" s="11">
        <v>455.44</v>
      </c>
      <c r="AC30" s="11">
        <v>451.06</v>
      </c>
      <c r="AD30" s="11">
        <v>446.29</v>
      </c>
      <c r="AE30" s="11">
        <v>456.88</v>
      </c>
      <c r="AF30" s="11">
        <v>392.74</v>
      </c>
      <c r="AG30" s="11">
        <v>388.86</v>
      </c>
      <c r="AH30" s="11">
        <v>401.61</v>
      </c>
      <c r="AI30" s="11">
        <v>397.62</v>
      </c>
      <c r="AJ30" s="11">
        <v>442.08</v>
      </c>
      <c r="AK30" s="11">
        <v>437.65</v>
      </c>
      <c r="AL30" s="11">
        <v>431.76</v>
      </c>
      <c r="AM30" s="11">
        <v>442.47</v>
      </c>
      <c r="AN30" s="11"/>
      <c r="AO30" s="11">
        <v>413.53</v>
      </c>
      <c r="AP30" s="11">
        <v>424.4</v>
      </c>
      <c r="AQ30" s="11">
        <v>387.58</v>
      </c>
      <c r="AR30" s="11">
        <v>381.38</v>
      </c>
      <c r="AS30" s="11">
        <v>419.79</v>
      </c>
      <c r="AT30" s="11">
        <v>345.84</v>
      </c>
      <c r="AU30" s="11">
        <v>355.71</v>
      </c>
      <c r="AV30" s="11">
        <v>340.3</v>
      </c>
      <c r="AW30" s="11">
        <v>350.33</v>
      </c>
      <c r="AX30" s="11">
        <v>374.56</v>
      </c>
      <c r="AY30" s="11"/>
      <c r="AZ30" s="11">
        <v>661.07</v>
      </c>
      <c r="BA30" s="11">
        <v>692.12</v>
      </c>
      <c r="BB30" s="11">
        <v>705.15</v>
      </c>
      <c r="BC30" s="11">
        <v>698.82</v>
      </c>
      <c r="BD30" s="11">
        <v>673.04</v>
      </c>
      <c r="BE30" s="11">
        <v>704.65</v>
      </c>
      <c r="BF30" s="11">
        <v>662.96</v>
      </c>
      <c r="BG30" s="11">
        <v>694.11</v>
      </c>
      <c r="BH30" s="11"/>
      <c r="BI30" s="11">
        <v>547.41999999999996</v>
      </c>
      <c r="BJ30" s="11">
        <v>573.09</v>
      </c>
      <c r="BK30" s="11">
        <v>576.29999999999995</v>
      </c>
      <c r="BL30" s="11">
        <v>570.48</v>
      </c>
      <c r="BM30" s="11">
        <v>603.35</v>
      </c>
      <c r="BN30" s="11">
        <v>597.26</v>
      </c>
      <c r="BO30" s="11">
        <v>614.84</v>
      </c>
      <c r="BP30" s="11">
        <v>576.19000000000005</v>
      </c>
      <c r="BQ30" s="11">
        <v>570.48</v>
      </c>
      <c r="BR30" s="11">
        <v>603.25</v>
      </c>
      <c r="BS30" s="11">
        <v>597.26</v>
      </c>
      <c r="BT30" s="11">
        <v>560.34</v>
      </c>
      <c r="BU30" s="11">
        <v>586.62</v>
      </c>
      <c r="BV30" s="11">
        <v>554.91</v>
      </c>
      <c r="BW30" s="11">
        <v>580.96</v>
      </c>
      <c r="BX30" s="11">
        <v>594.09</v>
      </c>
      <c r="BY30" s="11">
        <v>548.25</v>
      </c>
      <c r="BZ30" s="11">
        <v>574.03</v>
      </c>
      <c r="CA30" s="11">
        <v>587.23</v>
      </c>
      <c r="CB30" s="11"/>
      <c r="CC30" s="11">
        <v>476.01</v>
      </c>
      <c r="CD30" s="11">
        <v>488.76</v>
      </c>
      <c r="CE30" s="11">
        <v>498.3</v>
      </c>
      <c r="CF30" s="11">
        <v>511.61</v>
      </c>
      <c r="CG30" s="11">
        <v>472.46</v>
      </c>
      <c r="CH30" s="11">
        <v>494.59</v>
      </c>
      <c r="CI30" s="11">
        <v>474.02</v>
      </c>
      <c r="CJ30" s="11">
        <v>496.31</v>
      </c>
      <c r="CK30" s="11">
        <v>501.13</v>
      </c>
      <c r="CL30" s="11">
        <v>466.42</v>
      </c>
      <c r="CM30" s="11">
        <v>488.26</v>
      </c>
      <c r="CN30" s="11">
        <v>501.74</v>
      </c>
      <c r="CO30" s="11"/>
      <c r="CP30" s="11">
        <v>415.42</v>
      </c>
      <c r="CQ30" s="11">
        <v>434.88</v>
      </c>
      <c r="CR30" s="11">
        <v>433.48</v>
      </c>
      <c r="CS30" s="11">
        <v>453.83</v>
      </c>
      <c r="CT30" s="11">
        <v>411.09</v>
      </c>
      <c r="CU30" s="11">
        <v>430.38</v>
      </c>
      <c r="CV30" s="11">
        <v>436.26</v>
      </c>
      <c r="CW30" s="11">
        <v>456.77</v>
      </c>
      <c r="CX30" s="11">
        <v>436.76</v>
      </c>
      <c r="CY30" s="11">
        <v>457.22</v>
      </c>
      <c r="CZ30" s="11"/>
      <c r="DA30" s="11">
        <v>572.41999999999996</v>
      </c>
      <c r="DB30" s="11">
        <v>599.25</v>
      </c>
      <c r="DC30" s="11"/>
      <c r="DD30" s="11">
        <v>474.13</v>
      </c>
      <c r="DE30" s="11">
        <v>496.36</v>
      </c>
      <c r="DF30" s="11">
        <v>463.09</v>
      </c>
      <c r="DG30" s="11">
        <v>484.83</v>
      </c>
      <c r="DH30" s="11"/>
      <c r="DI30" s="11">
        <v>436.65</v>
      </c>
      <c r="DJ30" s="11">
        <v>457.16</v>
      </c>
      <c r="DK30" s="11">
        <v>471.35</v>
      </c>
      <c r="DL30" s="11">
        <v>442.42</v>
      </c>
      <c r="DM30" s="11">
        <v>463.2</v>
      </c>
      <c r="DN30" s="11">
        <v>477.57</v>
      </c>
      <c r="DO30" s="11">
        <v>442.85</v>
      </c>
    </row>
    <row r="31" spans="1:119" x14ac:dyDescent="0.25">
      <c r="A31" s="10">
        <v>39</v>
      </c>
      <c r="B31" s="11">
        <v>499.98</v>
      </c>
      <c r="C31" s="11">
        <v>510.2</v>
      </c>
      <c r="D31" s="11">
        <v>453.6</v>
      </c>
      <c r="E31" s="11">
        <v>493.58</v>
      </c>
      <c r="F31" s="11">
        <v>543.33000000000004</v>
      </c>
      <c r="G31" s="11">
        <v>445.12</v>
      </c>
      <c r="H31" s="11">
        <v>484.32</v>
      </c>
      <c r="I31" s="11">
        <v>533.16999999999996</v>
      </c>
      <c r="J31" s="11">
        <v>435.74</v>
      </c>
      <c r="K31" s="11">
        <v>474.15</v>
      </c>
      <c r="L31" s="11">
        <v>521.94000000000005</v>
      </c>
      <c r="M31" s="11"/>
      <c r="N31" s="11">
        <v>484.48</v>
      </c>
      <c r="O31" s="11">
        <v>494.64</v>
      </c>
      <c r="P31" s="11">
        <v>468.92</v>
      </c>
      <c r="Q31" s="11">
        <v>479.6</v>
      </c>
      <c r="R31" s="11">
        <v>431.25</v>
      </c>
      <c r="S31" s="11">
        <v>440.9</v>
      </c>
      <c r="T31" s="11">
        <v>485.33</v>
      </c>
      <c r="U31" s="11">
        <v>425.24</v>
      </c>
      <c r="V31" s="11">
        <v>434.85</v>
      </c>
      <c r="W31" s="11">
        <v>478.64</v>
      </c>
      <c r="X31" s="11">
        <v>409.86</v>
      </c>
      <c r="Y31" s="11">
        <v>405.87</v>
      </c>
      <c r="Z31" s="11">
        <v>419.06</v>
      </c>
      <c r="AA31" s="11">
        <v>415.02</v>
      </c>
      <c r="AB31" s="11">
        <v>461.29</v>
      </c>
      <c r="AC31" s="11">
        <v>456.86</v>
      </c>
      <c r="AD31" s="11">
        <v>452.02</v>
      </c>
      <c r="AE31" s="11">
        <v>462.75</v>
      </c>
      <c r="AF31" s="11">
        <v>397.78</v>
      </c>
      <c r="AG31" s="11">
        <v>393.86</v>
      </c>
      <c r="AH31" s="11">
        <v>406.77</v>
      </c>
      <c r="AI31" s="11">
        <v>402.73</v>
      </c>
      <c r="AJ31" s="11">
        <v>447.76</v>
      </c>
      <c r="AK31" s="11">
        <v>443.26</v>
      </c>
      <c r="AL31" s="11">
        <v>437.31</v>
      </c>
      <c r="AM31" s="11">
        <v>448.15</v>
      </c>
      <c r="AN31" s="11"/>
      <c r="AO31" s="11">
        <v>418.85</v>
      </c>
      <c r="AP31" s="11">
        <v>429.85</v>
      </c>
      <c r="AQ31" s="11">
        <v>392.56</v>
      </c>
      <c r="AR31" s="11">
        <v>386.27</v>
      </c>
      <c r="AS31" s="11">
        <v>425.18</v>
      </c>
      <c r="AT31" s="11">
        <v>350.28</v>
      </c>
      <c r="AU31" s="11">
        <v>360.28</v>
      </c>
      <c r="AV31" s="11">
        <v>344.66</v>
      </c>
      <c r="AW31" s="11">
        <v>354.82</v>
      </c>
      <c r="AX31" s="11">
        <v>379.37</v>
      </c>
      <c r="AY31" s="11"/>
      <c r="AZ31" s="11">
        <v>669.55</v>
      </c>
      <c r="BA31" s="11">
        <v>701</v>
      </c>
      <c r="BB31" s="11">
        <v>714.2</v>
      </c>
      <c r="BC31" s="11">
        <v>707.79</v>
      </c>
      <c r="BD31" s="11">
        <v>681.68</v>
      </c>
      <c r="BE31" s="11">
        <v>713.7</v>
      </c>
      <c r="BF31" s="11">
        <v>671.47</v>
      </c>
      <c r="BG31" s="11">
        <v>703.02</v>
      </c>
      <c r="BH31" s="11"/>
      <c r="BI31" s="11">
        <v>554.45000000000005</v>
      </c>
      <c r="BJ31" s="11">
        <v>580.44000000000005</v>
      </c>
      <c r="BK31" s="11">
        <v>583.70000000000005</v>
      </c>
      <c r="BL31" s="11">
        <v>577.80999999999995</v>
      </c>
      <c r="BM31" s="11">
        <v>611.1</v>
      </c>
      <c r="BN31" s="11">
        <v>604.92999999999995</v>
      </c>
      <c r="BO31" s="11">
        <v>622.73</v>
      </c>
      <c r="BP31" s="11">
        <v>583.59</v>
      </c>
      <c r="BQ31" s="11">
        <v>577.80999999999995</v>
      </c>
      <c r="BR31" s="11">
        <v>611</v>
      </c>
      <c r="BS31" s="11">
        <v>604.92999999999995</v>
      </c>
      <c r="BT31" s="11">
        <v>567.53</v>
      </c>
      <c r="BU31" s="11">
        <v>594.15</v>
      </c>
      <c r="BV31" s="11">
        <v>562.03</v>
      </c>
      <c r="BW31" s="11">
        <v>588.41999999999996</v>
      </c>
      <c r="BX31" s="11">
        <v>601.72</v>
      </c>
      <c r="BY31" s="11">
        <v>555.29</v>
      </c>
      <c r="BZ31" s="11">
        <v>581.4</v>
      </c>
      <c r="CA31" s="11">
        <v>594.77</v>
      </c>
      <c r="CB31" s="11"/>
      <c r="CC31" s="11">
        <v>482.12</v>
      </c>
      <c r="CD31" s="11">
        <v>495.03</v>
      </c>
      <c r="CE31" s="11">
        <v>504.7</v>
      </c>
      <c r="CF31" s="11">
        <v>518.17999999999995</v>
      </c>
      <c r="CG31" s="11">
        <v>478.53</v>
      </c>
      <c r="CH31" s="11">
        <v>500.94</v>
      </c>
      <c r="CI31" s="11">
        <v>480.1</v>
      </c>
      <c r="CJ31" s="11">
        <v>502.68</v>
      </c>
      <c r="CK31" s="11">
        <v>507.56</v>
      </c>
      <c r="CL31" s="11">
        <v>472.4</v>
      </c>
      <c r="CM31" s="11">
        <v>494.53</v>
      </c>
      <c r="CN31" s="11">
        <v>508.18</v>
      </c>
      <c r="CO31" s="11"/>
      <c r="CP31" s="11">
        <v>420.75</v>
      </c>
      <c r="CQ31" s="11">
        <v>440.46</v>
      </c>
      <c r="CR31" s="11">
        <v>439.05</v>
      </c>
      <c r="CS31" s="11">
        <v>459.66</v>
      </c>
      <c r="CT31" s="11">
        <v>416.37</v>
      </c>
      <c r="CU31" s="11">
        <v>435.91</v>
      </c>
      <c r="CV31" s="11">
        <v>441.86</v>
      </c>
      <c r="CW31" s="11">
        <v>462.64</v>
      </c>
      <c r="CX31" s="11">
        <v>442.37</v>
      </c>
      <c r="CY31" s="11">
        <v>463.09</v>
      </c>
      <c r="CZ31" s="11"/>
      <c r="DA31" s="11">
        <v>579.78</v>
      </c>
      <c r="DB31" s="11">
        <v>606.95000000000005</v>
      </c>
      <c r="DC31" s="11"/>
      <c r="DD31" s="11">
        <v>480.22</v>
      </c>
      <c r="DE31" s="11">
        <v>502.73</v>
      </c>
      <c r="DF31" s="11">
        <v>469.03</v>
      </c>
      <c r="DG31" s="11">
        <v>491.06</v>
      </c>
      <c r="DH31" s="11"/>
      <c r="DI31" s="11">
        <v>442.26</v>
      </c>
      <c r="DJ31" s="11">
        <v>463.03</v>
      </c>
      <c r="DK31" s="11">
        <v>477.4</v>
      </c>
      <c r="DL31" s="11">
        <v>448.1</v>
      </c>
      <c r="DM31" s="11">
        <v>469.15</v>
      </c>
      <c r="DN31" s="11">
        <v>483.7</v>
      </c>
      <c r="DO31" s="11">
        <v>448.54</v>
      </c>
    </row>
    <row r="32" spans="1:119" x14ac:dyDescent="0.25">
      <c r="A32" s="12">
        <v>40</v>
      </c>
      <c r="B32" s="13">
        <v>506.32</v>
      </c>
      <c r="C32" s="13">
        <v>516.66999999999996</v>
      </c>
      <c r="D32" s="13">
        <v>459.35</v>
      </c>
      <c r="E32" s="13">
        <v>499.84</v>
      </c>
      <c r="F32" s="13">
        <v>550.22</v>
      </c>
      <c r="G32" s="13">
        <v>450.76</v>
      </c>
      <c r="H32" s="13">
        <v>490.46</v>
      </c>
      <c r="I32" s="13">
        <v>539.92999999999995</v>
      </c>
      <c r="J32" s="13">
        <v>441.27</v>
      </c>
      <c r="K32" s="13">
        <v>480.16</v>
      </c>
      <c r="L32" s="13">
        <v>528.55999999999995</v>
      </c>
      <c r="M32" s="13"/>
      <c r="N32" s="13">
        <v>490.62</v>
      </c>
      <c r="O32" s="13">
        <v>500.91</v>
      </c>
      <c r="P32" s="13">
        <v>474.87</v>
      </c>
      <c r="Q32" s="13">
        <v>485.68</v>
      </c>
      <c r="R32" s="13">
        <v>436.72</v>
      </c>
      <c r="S32" s="13">
        <v>446.49</v>
      </c>
      <c r="T32" s="13">
        <v>491.48</v>
      </c>
      <c r="U32" s="13">
        <v>430.63</v>
      </c>
      <c r="V32" s="13">
        <v>440.36</v>
      </c>
      <c r="W32" s="13">
        <v>484.71</v>
      </c>
      <c r="X32" s="13">
        <v>415.06</v>
      </c>
      <c r="Y32" s="13">
        <v>411.02</v>
      </c>
      <c r="Z32" s="13">
        <v>424.37</v>
      </c>
      <c r="AA32" s="13">
        <v>420.28</v>
      </c>
      <c r="AB32" s="13">
        <v>467.13</v>
      </c>
      <c r="AC32" s="13">
        <v>462.65</v>
      </c>
      <c r="AD32" s="13">
        <v>457.75</v>
      </c>
      <c r="AE32" s="13">
        <v>468.62</v>
      </c>
      <c r="AF32" s="13">
        <v>402.83</v>
      </c>
      <c r="AG32" s="13">
        <v>398.85</v>
      </c>
      <c r="AH32" s="13">
        <v>411.92</v>
      </c>
      <c r="AI32" s="13">
        <v>407.84</v>
      </c>
      <c r="AJ32" s="13">
        <v>453.43</v>
      </c>
      <c r="AK32" s="13">
        <v>448.88</v>
      </c>
      <c r="AL32" s="13">
        <v>442.85</v>
      </c>
      <c r="AM32" s="13">
        <v>453.83</v>
      </c>
      <c r="AN32" s="13"/>
      <c r="AO32" s="13">
        <v>424.16</v>
      </c>
      <c r="AP32" s="13">
        <v>435.3</v>
      </c>
      <c r="AQ32" s="13">
        <v>397.53</v>
      </c>
      <c r="AR32" s="13">
        <v>391.17</v>
      </c>
      <c r="AS32" s="13">
        <v>430.57</v>
      </c>
      <c r="AT32" s="13">
        <v>354.72</v>
      </c>
      <c r="AU32" s="13">
        <v>364.84</v>
      </c>
      <c r="AV32" s="13">
        <v>349.03</v>
      </c>
      <c r="AW32" s="13">
        <v>359.32</v>
      </c>
      <c r="AX32" s="13">
        <v>384.18</v>
      </c>
      <c r="AY32" s="13"/>
      <c r="AZ32" s="13">
        <v>678.04</v>
      </c>
      <c r="BA32" s="13">
        <v>709.89</v>
      </c>
      <c r="BB32" s="13">
        <v>723.26</v>
      </c>
      <c r="BC32" s="13">
        <v>716.77</v>
      </c>
      <c r="BD32" s="13">
        <v>690.32</v>
      </c>
      <c r="BE32" s="13">
        <v>722.75</v>
      </c>
      <c r="BF32" s="13">
        <v>679.99</v>
      </c>
      <c r="BG32" s="13">
        <v>711.94</v>
      </c>
      <c r="BH32" s="13"/>
      <c r="BI32" s="13">
        <v>561.48</v>
      </c>
      <c r="BJ32" s="13">
        <v>587.79999999999995</v>
      </c>
      <c r="BK32" s="13">
        <v>591.1</v>
      </c>
      <c r="BL32" s="13">
        <v>585.13</v>
      </c>
      <c r="BM32" s="13">
        <v>618.85</v>
      </c>
      <c r="BN32" s="13">
        <v>612.6</v>
      </c>
      <c r="BO32" s="13">
        <v>630.63</v>
      </c>
      <c r="BP32" s="13">
        <v>590.99</v>
      </c>
      <c r="BQ32" s="13">
        <v>585.13</v>
      </c>
      <c r="BR32" s="13">
        <v>618.74</v>
      </c>
      <c r="BS32" s="13">
        <v>612.6</v>
      </c>
      <c r="BT32" s="13">
        <v>574.73</v>
      </c>
      <c r="BU32" s="13">
        <v>601.67999999999995</v>
      </c>
      <c r="BV32" s="13">
        <v>569.16</v>
      </c>
      <c r="BW32" s="13">
        <v>595.88</v>
      </c>
      <c r="BX32" s="13">
        <v>609.35</v>
      </c>
      <c r="BY32" s="13">
        <v>562.33000000000004</v>
      </c>
      <c r="BZ32" s="13">
        <v>588.77</v>
      </c>
      <c r="CA32" s="13">
        <v>602.30999999999995</v>
      </c>
      <c r="CB32" s="13"/>
      <c r="CC32" s="13">
        <v>488.23</v>
      </c>
      <c r="CD32" s="13">
        <v>501.31</v>
      </c>
      <c r="CE32" s="13">
        <v>511.1</v>
      </c>
      <c r="CF32" s="13">
        <v>524.75</v>
      </c>
      <c r="CG32" s="13">
        <v>484.59</v>
      </c>
      <c r="CH32" s="13">
        <v>507.29</v>
      </c>
      <c r="CI32" s="13">
        <v>486.19</v>
      </c>
      <c r="CJ32" s="13">
        <v>509.05</v>
      </c>
      <c r="CK32" s="13">
        <v>514</v>
      </c>
      <c r="CL32" s="13">
        <v>478.39</v>
      </c>
      <c r="CM32" s="13">
        <v>500.8</v>
      </c>
      <c r="CN32" s="13">
        <v>514.63</v>
      </c>
      <c r="CO32" s="13"/>
      <c r="CP32" s="13">
        <v>426.09</v>
      </c>
      <c r="CQ32" s="13">
        <v>446.05</v>
      </c>
      <c r="CR32" s="13">
        <v>444.62</v>
      </c>
      <c r="CS32" s="13">
        <v>465.49</v>
      </c>
      <c r="CT32" s="13">
        <v>421.65</v>
      </c>
      <c r="CU32" s="13">
        <v>441.43</v>
      </c>
      <c r="CV32" s="13">
        <v>447.47</v>
      </c>
      <c r="CW32" s="13">
        <v>468.5</v>
      </c>
      <c r="CX32" s="13">
        <v>447.98</v>
      </c>
      <c r="CY32" s="13">
        <v>468.96</v>
      </c>
      <c r="CZ32" s="13"/>
      <c r="DA32" s="13">
        <v>587.13</v>
      </c>
      <c r="DB32" s="13">
        <v>614.64</v>
      </c>
      <c r="DC32" s="13"/>
      <c r="DD32" s="13">
        <v>486.3</v>
      </c>
      <c r="DE32" s="13">
        <v>509.1</v>
      </c>
      <c r="DF32" s="13">
        <v>474.98</v>
      </c>
      <c r="DG32" s="13">
        <v>497.28</v>
      </c>
      <c r="DH32" s="13"/>
      <c r="DI32" s="13">
        <v>447.86</v>
      </c>
      <c r="DJ32" s="13">
        <v>468.9</v>
      </c>
      <c r="DK32" s="13">
        <v>483.45</v>
      </c>
      <c r="DL32" s="13">
        <v>453.78</v>
      </c>
      <c r="DM32" s="13">
        <v>475.1</v>
      </c>
      <c r="DN32" s="13">
        <v>489.83</v>
      </c>
      <c r="DO32" s="13">
        <v>454.23</v>
      </c>
    </row>
    <row r="33" spans="1:119" x14ac:dyDescent="0.25">
      <c r="A33" s="8">
        <v>41</v>
      </c>
      <c r="B33" s="9">
        <v>515.83000000000004</v>
      </c>
      <c r="C33" s="9">
        <v>526.37</v>
      </c>
      <c r="D33" s="9">
        <v>467.98</v>
      </c>
      <c r="E33" s="9">
        <v>509.23</v>
      </c>
      <c r="F33" s="9">
        <v>560.54999999999995</v>
      </c>
      <c r="G33" s="9">
        <v>459.23</v>
      </c>
      <c r="H33" s="9">
        <v>499.67</v>
      </c>
      <c r="I33" s="9">
        <v>550.07000000000005</v>
      </c>
      <c r="J33" s="9">
        <v>449.55</v>
      </c>
      <c r="K33" s="9">
        <v>489.17</v>
      </c>
      <c r="L33" s="9">
        <v>538.48</v>
      </c>
      <c r="M33" s="9"/>
      <c r="N33" s="9">
        <v>499.84</v>
      </c>
      <c r="O33" s="9">
        <v>510.32</v>
      </c>
      <c r="P33" s="9">
        <v>483.78</v>
      </c>
      <c r="Q33" s="9">
        <v>494.8</v>
      </c>
      <c r="R33" s="9">
        <v>444.92</v>
      </c>
      <c r="S33" s="9">
        <v>454.88</v>
      </c>
      <c r="T33" s="9">
        <v>500.71</v>
      </c>
      <c r="U33" s="9">
        <v>438.72</v>
      </c>
      <c r="V33" s="9">
        <v>448.63</v>
      </c>
      <c r="W33" s="9">
        <v>493.81</v>
      </c>
      <c r="X33" s="9">
        <v>422.85</v>
      </c>
      <c r="Y33" s="9">
        <v>418.74</v>
      </c>
      <c r="Z33" s="9">
        <v>432.34</v>
      </c>
      <c r="AA33" s="9">
        <v>428.18</v>
      </c>
      <c r="AB33" s="9">
        <v>475.91</v>
      </c>
      <c r="AC33" s="9">
        <v>471.34</v>
      </c>
      <c r="AD33" s="9">
        <v>466.35</v>
      </c>
      <c r="AE33" s="9">
        <v>477.42</v>
      </c>
      <c r="AF33" s="9">
        <v>410.39</v>
      </c>
      <c r="AG33" s="9">
        <v>406.34</v>
      </c>
      <c r="AH33" s="9">
        <v>419.66</v>
      </c>
      <c r="AI33" s="9">
        <v>415.49</v>
      </c>
      <c r="AJ33" s="9">
        <v>461.95</v>
      </c>
      <c r="AK33" s="9">
        <v>457.31</v>
      </c>
      <c r="AL33" s="9">
        <v>451.17</v>
      </c>
      <c r="AM33" s="9">
        <v>462.35</v>
      </c>
      <c r="AN33" s="9"/>
      <c r="AO33" s="9">
        <v>432.12</v>
      </c>
      <c r="AP33" s="9">
        <v>443.47</v>
      </c>
      <c r="AQ33" s="9">
        <v>405</v>
      </c>
      <c r="AR33" s="9">
        <v>398.52</v>
      </c>
      <c r="AS33" s="9">
        <v>438.66</v>
      </c>
      <c r="AT33" s="9">
        <v>361.38</v>
      </c>
      <c r="AU33" s="9">
        <v>371.69</v>
      </c>
      <c r="AV33" s="9">
        <v>355.59</v>
      </c>
      <c r="AW33" s="9">
        <v>366.07</v>
      </c>
      <c r="AX33" s="9">
        <v>391.39</v>
      </c>
      <c r="AY33" s="9"/>
      <c r="AZ33" s="9">
        <v>690.78</v>
      </c>
      <c r="BA33" s="9">
        <v>723.22</v>
      </c>
      <c r="BB33" s="9">
        <v>736.84</v>
      </c>
      <c r="BC33" s="9">
        <v>730.23</v>
      </c>
      <c r="BD33" s="9">
        <v>703.29</v>
      </c>
      <c r="BE33" s="9">
        <v>736.32</v>
      </c>
      <c r="BF33" s="9">
        <v>692.76</v>
      </c>
      <c r="BG33" s="9">
        <v>725.31</v>
      </c>
      <c r="BH33" s="9"/>
      <c r="BI33" s="9">
        <v>572.02</v>
      </c>
      <c r="BJ33" s="9">
        <v>598.84</v>
      </c>
      <c r="BK33" s="9">
        <v>602.20000000000005</v>
      </c>
      <c r="BL33" s="9">
        <v>596.12</v>
      </c>
      <c r="BM33" s="9">
        <v>630.47</v>
      </c>
      <c r="BN33" s="9">
        <v>624.1</v>
      </c>
      <c r="BO33" s="9">
        <v>642.47</v>
      </c>
      <c r="BP33" s="9">
        <v>602.08000000000004</v>
      </c>
      <c r="BQ33" s="9">
        <v>596.12</v>
      </c>
      <c r="BR33" s="9">
        <v>630.36</v>
      </c>
      <c r="BS33" s="9">
        <v>624.1</v>
      </c>
      <c r="BT33" s="9">
        <v>585.52</v>
      </c>
      <c r="BU33" s="9">
        <v>612.98</v>
      </c>
      <c r="BV33" s="9">
        <v>579.85</v>
      </c>
      <c r="BW33" s="9">
        <v>607.07000000000005</v>
      </c>
      <c r="BX33" s="9">
        <v>620.79</v>
      </c>
      <c r="BY33" s="9">
        <v>572.89</v>
      </c>
      <c r="BZ33" s="9">
        <v>599.83000000000004</v>
      </c>
      <c r="CA33" s="9">
        <v>613.62</v>
      </c>
      <c r="CB33" s="9"/>
      <c r="CC33" s="9">
        <v>497.4</v>
      </c>
      <c r="CD33" s="9">
        <v>510.72</v>
      </c>
      <c r="CE33" s="9">
        <v>520.70000000000005</v>
      </c>
      <c r="CF33" s="9">
        <v>534.6</v>
      </c>
      <c r="CG33" s="9">
        <v>493.69</v>
      </c>
      <c r="CH33" s="9">
        <v>516.82000000000005</v>
      </c>
      <c r="CI33" s="9">
        <v>495.32</v>
      </c>
      <c r="CJ33" s="9">
        <v>518.61</v>
      </c>
      <c r="CK33" s="9">
        <v>523.65</v>
      </c>
      <c r="CL33" s="9">
        <v>487.38</v>
      </c>
      <c r="CM33" s="9">
        <v>510.2</v>
      </c>
      <c r="CN33" s="9">
        <v>524.29</v>
      </c>
      <c r="CO33" s="9"/>
      <c r="CP33" s="9">
        <v>434.09</v>
      </c>
      <c r="CQ33" s="9">
        <v>454.42</v>
      </c>
      <c r="CR33" s="9">
        <v>452.97</v>
      </c>
      <c r="CS33" s="9">
        <v>474.23</v>
      </c>
      <c r="CT33" s="9">
        <v>429.57</v>
      </c>
      <c r="CU33" s="9">
        <v>449.72</v>
      </c>
      <c r="CV33" s="9">
        <v>455.87</v>
      </c>
      <c r="CW33" s="9">
        <v>477.3</v>
      </c>
      <c r="CX33" s="9">
        <v>456.39</v>
      </c>
      <c r="CY33" s="9">
        <v>477.77</v>
      </c>
      <c r="CZ33" s="9"/>
      <c r="DA33" s="9">
        <v>598.15</v>
      </c>
      <c r="DB33" s="9">
        <v>626.17999999999995</v>
      </c>
      <c r="DC33" s="9"/>
      <c r="DD33" s="9">
        <v>495.44</v>
      </c>
      <c r="DE33" s="9">
        <v>518.66</v>
      </c>
      <c r="DF33" s="9">
        <v>483.9</v>
      </c>
      <c r="DG33" s="9">
        <v>506.62</v>
      </c>
      <c r="DH33" s="9"/>
      <c r="DI33" s="9">
        <v>456.27</v>
      </c>
      <c r="DJ33" s="9">
        <v>477.7</v>
      </c>
      <c r="DK33" s="9">
        <v>492.53</v>
      </c>
      <c r="DL33" s="9">
        <v>462.3</v>
      </c>
      <c r="DM33" s="9">
        <v>484.02</v>
      </c>
      <c r="DN33" s="9">
        <v>499.03</v>
      </c>
      <c r="DO33" s="9">
        <v>462.76</v>
      </c>
    </row>
    <row r="34" spans="1:119" x14ac:dyDescent="0.25">
      <c r="A34" s="10">
        <v>42</v>
      </c>
      <c r="B34" s="11">
        <v>524.94000000000005</v>
      </c>
      <c r="C34" s="11">
        <v>535.66999999999996</v>
      </c>
      <c r="D34" s="11">
        <v>476.24</v>
      </c>
      <c r="E34" s="11">
        <v>518.22</v>
      </c>
      <c r="F34" s="11">
        <v>570.45000000000005</v>
      </c>
      <c r="G34" s="11">
        <v>467.34</v>
      </c>
      <c r="H34" s="11">
        <v>508.5</v>
      </c>
      <c r="I34" s="11">
        <v>559.79</v>
      </c>
      <c r="J34" s="11">
        <v>457.5</v>
      </c>
      <c r="K34" s="11">
        <v>497.82</v>
      </c>
      <c r="L34" s="11">
        <v>547.99</v>
      </c>
      <c r="M34" s="11"/>
      <c r="N34" s="11">
        <v>508.67</v>
      </c>
      <c r="O34" s="11">
        <v>519.33000000000004</v>
      </c>
      <c r="P34" s="11">
        <v>492.33</v>
      </c>
      <c r="Q34" s="11">
        <v>503.54</v>
      </c>
      <c r="R34" s="11">
        <v>452.78</v>
      </c>
      <c r="S34" s="11">
        <v>462.92</v>
      </c>
      <c r="T34" s="11">
        <v>509.56</v>
      </c>
      <c r="U34" s="11">
        <v>446.47</v>
      </c>
      <c r="V34" s="11">
        <v>456.56</v>
      </c>
      <c r="W34" s="11">
        <v>502.53</v>
      </c>
      <c r="X34" s="11">
        <v>430.32</v>
      </c>
      <c r="Y34" s="11">
        <v>426.13</v>
      </c>
      <c r="Z34" s="11">
        <v>439.98</v>
      </c>
      <c r="AA34" s="11">
        <v>435.74</v>
      </c>
      <c r="AB34" s="11">
        <v>484.31</v>
      </c>
      <c r="AC34" s="11">
        <v>479.66</v>
      </c>
      <c r="AD34" s="11">
        <v>474.59</v>
      </c>
      <c r="AE34" s="11">
        <v>485.85</v>
      </c>
      <c r="AF34" s="11">
        <v>417.64</v>
      </c>
      <c r="AG34" s="11">
        <v>413.52</v>
      </c>
      <c r="AH34" s="11">
        <v>427.07</v>
      </c>
      <c r="AI34" s="11">
        <v>422.83</v>
      </c>
      <c r="AJ34" s="11">
        <v>470.11</v>
      </c>
      <c r="AK34" s="11">
        <v>465.39</v>
      </c>
      <c r="AL34" s="11">
        <v>459.14</v>
      </c>
      <c r="AM34" s="11">
        <v>470.52</v>
      </c>
      <c r="AN34" s="11"/>
      <c r="AO34" s="11">
        <v>439.75</v>
      </c>
      <c r="AP34" s="11">
        <v>451.31</v>
      </c>
      <c r="AQ34" s="11">
        <v>412.15</v>
      </c>
      <c r="AR34" s="11">
        <v>405.56</v>
      </c>
      <c r="AS34" s="11">
        <v>446.41</v>
      </c>
      <c r="AT34" s="11">
        <v>367.77</v>
      </c>
      <c r="AU34" s="11">
        <v>378.26</v>
      </c>
      <c r="AV34" s="11">
        <v>361.87</v>
      </c>
      <c r="AW34" s="11">
        <v>372.54</v>
      </c>
      <c r="AX34" s="11">
        <v>398.31</v>
      </c>
      <c r="AY34" s="11"/>
      <c r="AZ34" s="11">
        <v>702.98</v>
      </c>
      <c r="BA34" s="11">
        <v>736</v>
      </c>
      <c r="BB34" s="11">
        <v>749.86</v>
      </c>
      <c r="BC34" s="11">
        <v>743.13</v>
      </c>
      <c r="BD34" s="11">
        <v>715.71</v>
      </c>
      <c r="BE34" s="11">
        <v>749.33</v>
      </c>
      <c r="BF34" s="11">
        <v>704.99</v>
      </c>
      <c r="BG34" s="11">
        <v>738.12</v>
      </c>
      <c r="BH34" s="11"/>
      <c r="BI34" s="11">
        <v>582.13</v>
      </c>
      <c r="BJ34" s="11">
        <v>609.41999999999996</v>
      </c>
      <c r="BK34" s="11">
        <v>612.84</v>
      </c>
      <c r="BL34" s="11">
        <v>606.65</v>
      </c>
      <c r="BM34" s="11">
        <v>641.6</v>
      </c>
      <c r="BN34" s="11">
        <v>635.13</v>
      </c>
      <c r="BO34" s="11">
        <v>653.82000000000005</v>
      </c>
      <c r="BP34" s="11">
        <v>612.72</v>
      </c>
      <c r="BQ34" s="11">
        <v>606.65</v>
      </c>
      <c r="BR34" s="11">
        <v>641.5</v>
      </c>
      <c r="BS34" s="11">
        <v>635.13</v>
      </c>
      <c r="BT34" s="11">
        <v>595.87</v>
      </c>
      <c r="BU34" s="11">
        <v>623.80999999999995</v>
      </c>
      <c r="BV34" s="11">
        <v>590.09</v>
      </c>
      <c r="BW34" s="11">
        <v>617.79</v>
      </c>
      <c r="BX34" s="11">
        <v>631.76</v>
      </c>
      <c r="BY34" s="11">
        <v>583.01</v>
      </c>
      <c r="BZ34" s="11">
        <v>610.42999999999995</v>
      </c>
      <c r="CA34" s="11">
        <v>624.46</v>
      </c>
      <c r="CB34" s="11"/>
      <c r="CC34" s="11">
        <v>506.19</v>
      </c>
      <c r="CD34" s="11">
        <v>519.74</v>
      </c>
      <c r="CE34" s="11">
        <v>529.89</v>
      </c>
      <c r="CF34" s="11">
        <v>544.04999999999995</v>
      </c>
      <c r="CG34" s="11">
        <v>502.41</v>
      </c>
      <c r="CH34" s="11">
        <v>525.95000000000005</v>
      </c>
      <c r="CI34" s="11">
        <v>504.07</v>
      </c>
      <c r="CJ34" s="11">
        <v>527.77</v>
      </c>
      <c r="CK34" s="11">
        <v>532.9</v>
      </c>
      <c r="CL34" s="11">
        <v>495.99</v>
      </c>
      <c r="CM34" s="11">
        <v>519.21</v>
      </c>
      <c r="CN34" s="11">
        <v>533.54999999999995</v>
      </c>
      <c r="CO34" s="11"/>
      <c r="CP34" s="11">
        <v>441.76</v>
      </c>
      <c r="CQ34" s="11">
        <v>462.45</v>
      </c>
      <c r="CR34" s="11">
        <v>460.97</v>
      </c>
      <c r="CS34" s="11">
        <v>482.6</v>
      </c>
      <c r="CT34" s="11">
        <v>437.16</v>
      </c>
      <c r="CU34" s="11">
        <v>457.67</v>
      </c>
      <c r="CV34" s="11">
        <v>463.92</v>
      </c>
      <c r="CW34" s="11">
        <v>485.73</v>
      </c>
      <c r="CX34" s="11">
        <v>464.45</v>
      </c>
      <c r="CY34" s="11">
        <v>486.21</v>
      </c>
      <c r="CZ34" s="11"/>
      <c r="DA34" s="11">
        <v>608.72</v>
      </c>
      <c r="DB34" s="11">
        <v>637.25</v>
      </c>
      <c r="DC34" s="11"/>
      <c r="DD34" s="11">
        <v>504.19</v>
      </c>
      <c r="DE34" s="11">
        <v>527.83000000000004</v>
      </c>
      <c r="DF34" s="11">
        <v>492.45</v>
      </c>
      <c r="DG34" s="11">
        <v>515.57000000000005</v>
      </c>
      <c r="DH34" s="11"/>
      <c r="DI34" s="11">
        <v>464.33</v>
      </c>
      <c r="DJ34" s="11">
        <v>486.14</v>
      </c>
      <c r="DK34" s="11">
        <v>501.23</v>
      </c>
      <c r="DL34" s="11">
        <v>470.47</v>
      </c>
      <c r="DM34" s="11">
        <v>492.57</v>
      </c>
      <c r="DN34" s="11">
        <v>507.85</v>
      </c>
      <c r="DO34" s="11">
        <v>470.93</v>
      </c>
    </row>
    <row r="35" spans="1:119" x14ac:dyDescent="0.25">
      <c r="A35" s="10">
        <v>43</v>
      </c>
      <c r="B35" s="11">
        <v>537.62</v>
      </c>
      <c r="C35" s="11">
        <v>548.61</v>
      </c>
      <c r="D35" s="11">
        <v>487.75</v>
      </c>
      <c r="E35" s="11">
        <v>530.74</v>
      </c>
      <c r="F35" s="11">
        <v>584.23</v>
      </c>
      <c r="G35" s="11">
        <v>478.63</v>
      </c>
      <c r="H35" s="11">
        <v>520.78</v>
      </c>
      <c r="I35" s="11">
        <v>573.30999999999995</v>
      </c>
      <c r="J35" s="11">
        <v>468.54</v>
      </c>
      <c r="K35" s="11">
        <v>509.84</v>
      </c>
      <c r="L35" s="11">
        <v>561.23</v>
      </c>
      <c r="M35" s="11"/>
      <c r="N35" s="11">
        <v>520.95000000000005</v>
      </c>
      <c r="O35" s="11">
        <v>531.88</v>
      </c>
      <c r="P35" s="11">
        <v>504.22</v>
      </c>
      <c r="Q35" s="11">
        <v>515.70000000000005</v>
      </c>
      <c r="R35" s="11">
        <v>463.71</v>
      </c>
      <c r="S35" s="11">
        <v>474.1</v>
      </c>
      <c r="T35" s="11">
        <v>521.86</v>
      </c>
      <c r="U35" s="11">
        <v>457.25</v>
      </c>
      <c r="V35" s="11">
        <v>467.58</v>
      </c>
      <c r="W35" s="11">
        <v>514.66999999999996</v>
      </c>
      <c r="X35" s="11">
        <v>440.71</v>
      </c>
      <c r="Y35" s="11">
        <v>436.42</v>
      </c>
      <c r="Z35" s="11">
        <v>450.61</v>
      </c>
      <c r="AA35" s="11">
        <v>446.26</v>
      </c>
      <c r="AB35" s="11">
        <v>496.01</v>
      </c>
      <c r="AC35" s="11">
        <v>491.25</v>
      </c>
      <c r="AD35" s="11">
        <v>486.05</v>
      </c>
      <c r="AE35" s="11">
        <v>497.58</v>
      </c>
      <c r="AF35" s="11">
        <v>427.73</v>
      </c>
      <c r="AG35" s="11">
        <v>423.51</v>
      </c>
      <c r="AH35" s="11">
        <v>437.39</v>
      </c>
      <c r="AI35" s="11">
        <v>433.05</v>
      </c>
      <c r="AJ35" s="11">
        <v>481.46</v>
      </c>
      <c r="AK35" s="11">
        <v>476.63</v>
      </c>
      <c r="AL35" s="11">
        <v>470.23</v>
      </c>
      <c r="AM35" s="11">
        <v>481.88</v>
      </c>
      <c r="AN35" s="11"/>
      <c r="AO35" s="11">
        <v>450.37</v>
      </c>
      <c r="AP35" s="11">
        <v>462.21</v>
      </c>
      <c r="AQ35" s="11">
        <v>422.11</v>
      </c>
      <c r="AR35" s="11">
        <v>415.35</v>
      </c>
      <c r="AS35" s="11">
        <v>457.19</v>
      </c>
      <c r="AT35" s="11">
        <v>376.65</v>
      </c>
      <c r="AU35" s="11">
        <v>387.4</v>
      </c>
      <c r="AV35" s="11">
        <v>370.61</v>
      </c>
      <c r="AW35" s="11">
        <v>381.53</v>
      </c>
      <c r="AX35" s="11">
        <v>407.93</v>
      </c>
      <c r="AY35" s="11"/>
      <c r="AZ35" s="11">
        <v>719.96</v>
      </c>
      <c r="BA35" s="11">
        <v>753.77</v>
      </c>
      <c r="BB35" s="11">
        <v>767.97</v>
      </c>
      <c r="BC35" s="11">
        <v>761.07</v>
      </c>
      <c r="BD35" s="11">
        <v>733</v>
      </c>
      <c r="BE35" s="11">
        <v>767.42</v>
      </c>
      <c r="BF35" s="11">
        <v>722.02</v>
      </c>
      <c r="BG35" s="11">
        <v>755.94</v>
      </c>
      <c r="BH35" s="11"/>
      <c r="BI35" s="11">
        <v>596.17999999999995</v>
      </c>
      <c r="BJ35" s="11">
        <v>624.14</v>
      </c>
      <c r="BK35" s="11">
        <v>627.64</v>
      </c>
      <c r="BL35" s="11">
        <v>621.29999999999995</v>
      </c>
      <c r="BM35" s="11">
        <v>657.1</v>
      </c>
      <c r="BN35" s="11">
        <v>650.46</v>
      </c>
      <c r="BO35" s="11">
        <v>669.61</v>
      </c>
      <c r="BP35" s="11">
        <v>627.52</v>
      </c>
      <c r="BQ35" s="11">
        <v>621.29999999999995</v>
      </c>
      <c r="BR35" s="11">
        <v>656.99</v>
      </c>
      <c r="BS35" s="11">
        <v>650.46</v>
      </c>
      <c r="BT35" s="11">
        <v>610.26</v>
      </c>
      <c r="BU35" s="11">
        <v>638.88</v>
      </c>
      <c r="BV35" s="11">
        <v>604.34</v>
      </c>
      <c r="BW35" s="11">
        <v>632.71</v>
      </c>
      <c r="BX35" s="11">
        <v>647.02</v>
      </c>
      <c r="BY35" s="11">
        <v>597.09</v>
      </c>
      <c r="BZ35" s="11">
        <v>625.16999999999996</v>
      </c>
      <c r="CA35" s="11">
        <v>639.54</v>
      </c>
      <c r="CB35" s="11"/>
      <c r="CC35" s="11">
        <v>518.41</v>
      </c>
      <c r="CD35" s="11">
        <v>532.29999999999995</v>
      </c>
      <c r="CE35" s="11">
        <v>542.69000000000005</v>
      </c>
      <c r="CF35" s="11">
        <v>557.17999999999995</v>
      </c>
      <c r="CG35" s="11">
        <v>514.54999999999995</v>
      </c>
      <c r="CH35" s="11">
        <v>538.65</v>
      </c>
      <c r="CI35" s="11">
        <v>516.24</v>
      </c>
      <c r="CJ35" s="11">
        <v>540.52</v>
      </c>
      <c r="CK35" s="11">
        <v>545.77</v>
      </c>
      <c r="CL35" s="11">
        <v>507.97</v>
      </c>
      <c r="CM35" s="11">
        <v>531.75</v>
      </c>
      <c r="CN35" s="11">
        <v>546.44000000000005</v>
      </c>
      <c r="CO35" s="11"/>
      <c r="CP35" s="11">
        <v>452.42</v>
      </c>
      <c r="CQ35" s="11">
        <v>473.62</v>
      </c>
      <c r="CR35" s="11">
        <v>472.1</v>
      </c>
      <c r="CS35" s="11">
        <v>494.26</v>
      </c>
      <c r="CT35" s="11">
        <v>447.72</v>
      </c>
      <c r="CU35" s="11">
        <v>468.72</v>
      </c>
      <c r="CV35" s="11">
        <v>475.13</v>
      </c>
      <c r="CW35" s="11">
        <v>497.46</v>
      </c>
      <c r="CX35" s="11">
        <v>475.67</v>
      </c>
      <c r="CY35" s="11">
        <v>497.95</v>
      </c>
      <c r="CZ35" s="11"/>
      <c r="DA35" s="11">
        <v>623.41999999999996</v>
      </c>
      <c r="DB35" s="11">
        <v>652.64</v>
      </c>
      <c r="DC35" s="11"/>
      <c r="DD35" s="11">
        <v>516.37</v>
      </c>
      <c r="DE35" s="11">
        <v>540.57000000000005</v>
      </c>
      <c r="DF35" s="11">
        <v>504.34</v>
      </c>
      <c r="DG35" s="11">
        <v>528.02</v>
      </c>
      <c r="DH35" s="11"/>
      <c r="DI35" s="11">
        <v>475.55</v>
      </c>
      <c r="DJ35" s="11">
        <v>497.88</v>
      </c>
      <c r="DK35" s="11">
        <v>513.34</v>
      </c>
      <c r="DL35" s="11">
        <v>481.83</v>
      </c>
      <c r="DM35" s="11">
        <v>504.46</v>
      </c>
      <c r="DN35" s="11">
        <v>520.11</v>
      </c>
      <c r="DO35" s="11">
        <v>482.3</v>
      </c>
    </row>
    <row r="36" spans="1:119" x14ac:dyDescent="0.25">
      <c r="A36" s="10">
        <v>44</v>
      </c>
      <c r="B36" s="11">
        <v>553.46</v>
      </c>
      <c r="C36" s="11">
        <v>564.78</v>
      </c>
      <c r="D36" s="11">
        <v>502.12</v>
      </c>
      <c r="E36" s="11">
        <v>546.38</v>
      </c>
      <c r="F36" s="11">
        <v>601.45000000000005</v>
      </c>
      <c r="G36" s="11">
        <v>492.74</v>
      </c>
      <c r="H36" s="11">
        <v>536.13</v>
      </c>
      <c r="I36" s="11">
        <v>590.20000000000005</v>
      </c>
      <c r="J36" s="11">
        <v>482.36</v>
      </c>
      <c r="K36" s="11">
        <v>524.87</v>
      </c>
      <c r="L36" s="11">
        <v>577.77</v>
      </c>
      <c r="M36" s="11"/>
      <c r="N36" s="11">
        <v>536.30999999999995</v>
      </c>
      <c r="O36" s="11">
        <v>547.54999999999995</v>
      </c>
      <c r="P36" s="11">
        <v>519.08000000000004</v>
      </c>
      <c r="Q36" s="11">
        <v>530.9</v>
      </c>
      <c r="R36" s="11">
        <v>477.38</v>
      </c>
      <c r="S36" s="11">
        <v>488.07</v>
      </c>
      <c r="T36" s="11">
        <v>537.24</v>
      </c>
      <c r="U36" s="11">
        <v>470.73</v>
      </c>
      <c r="V36" s="11">
        <v>481.36</v>
      </c>
      <c r="W36" s="11">
        <v>529.84</v>
      </c>
      <c r="X36" s="11">
        <v>453.7</v>
      </c>
      <c r="Y36" s="11">
        <v>449.29</v>
      </c>
      <c r="Z36" s="11">
        <v>463.89</v>
      </c>
      <c r="AA36" s="11">
        <v>459.42</v>
      </c>
      <c r="AB36" s="11">
        <v>510.63</v>
      </c>
      <c r="AC36" s="11">
        <v>505.73</v>
      </c>
      <c r="AD36" s="11">
        <v>500.38</v>
      </c>
      <c r="AE36" s="11">
        <v>512.25</v>
      </c>
      <c r="AF36" s="11">
        <v>440.33</v>
      </c>
      <c r="AG36" s="11">
        <v>435.99</v>
      </c>
      <c r="AH36" s="11">
        <v>450.28</v>
      </c>
      <c r="AI36" s="11">
        <v>445.81</v>
      </c>
      <c r="AJ36" s="11">
        <v>495.66</v>
      </c>
      <c r="AK36" s="11">
        <v>490.68</v>
      </c>
      <c r="AL36" s="11">
        <v>484.09</v>
      </c>
      <c r="AM36" s="11">
        <v>496.09</v>
      </c>
      <c r="AN36" s="11"/>
      <c r="AO36" s="11">
        <v>463.65</v>
      </c>
      <c r="AP36" s="11">
        <v>475.83</v>
      </c>
      <c r="AQ36" s="11">
        <v>434.55</v>
      </c>
      <c r="AR36" s="11">
        <v>427.59</v>
      </c>
      <c r="AS36" s="11">
        <v>470.66</v>
      </c>
      <c r="AT36" s="11">
        <v>387.75</v>
      </c>
      <c r="AU36" s="11">
        <v>398.82</v>
      </c>
      <c r="AV36" s="11">
        <v>381.53</v>
      </c>
      <c r="AW36" s="11">
        <v>392.78</v>
      </c>
      <c r="AX36" s="11">
        <v>419.95</v>
      </c>
      <c r="AY36" s="11"/>
      <c r="AZ36" s="11">
        <v>741.18</v>
      </c>
      <c r="BA36" s="11">
        <v>775.99</v>
      </c>
      <c r="BB36" s="11">
        <v>790.6</v>
      </c>
      <c r="BC36" s="11">
        <v>783.51</v>
      </c>
      <c r="BD36" s="11">
        <v>754.6</v>
      </c>
      <c r="BE36" s="11">
        <v>790.05</v>
      </c>
      <c r="BF36" s="11">
        <v>743.3</v>
      </c>
      <c r="BG36" s="11">
        <v>778.23</v>
      </c>
      <c r="BH36" s="11"/>
      <c r="BI36" s="11">
        <v>613.76</v>
      </c>
      <c r="BJ36" s="11">
        <v>642.54</v>
      </c>
      <c r="BK36" s="11">
        <v>646.14</v>
      </c>
      <c r="BL36" s="11">
        <v>639.62</v>
      </c>
      <c r="BM36" s="11">
        <v>676.47</v>
      </c>
      <c r="BN36" s="11">
        <v>669.64</v>
      </c>
      <c r="BO36" s="11">
        <v>689.35</v>
      </c>
      <c r="BP36" s="11">
        <v>646.01</v>
      </c>
      <c r="BQ36" s="11">
        <v>639.62</v>
      </c>
      <c r="BR36" s="11">
        <v>676.36</v>
      </c>
      <c r="BS36" s="11">
        <v>669.64</v>
      </c>
      <c r="BT36" s="11">
        <v>628.24</v>
      </c>
      <c r="BU36" s="11">
        <v>657.71</v>
      </c>
      <c r="BV36" s="11">
        <v>622.15</v>
      </c>
      <c r="BW36" s="11">
        <v>651.37</v>
      </c>
      <c r="BX36" s="11">
        <v>666.09</v>
      </c>
      <c r="BY36" s="11">
        <v>614.69000000000005</v>
      </c>
      <c r="BZ36" s="11">
        <v>643.6</v>
      </c>
      <c r="CA36" s="11">
        <v>658.39</v>
      </c>
      <c r="CB36" s="11"/>
      <c r="CC36" s="11">
        <v>533.70000000000005</v>
      </c>
      <c r="CD36" s="11">
        <v>547.99</v>
      </c>
      <c r="CE36" s="11">
        <v>558.69000000000005</v>
      </c>
      <c r="CF36" s="11">
        <v>573.61</v>
      </c>
      <c r="CG36" s="11">
        <v>529.71</v>
      </c>
      <c r="CH36" s="11">
        <v>554.53</v>
      </c>
      <c r="CI36" s="11">
        <v>531.46</v>
      </c>
      <c r="CJ36" s="11">
        <v>556.45000000000005</v>
      </c>
      <c r="CK36" s="11">
        <v>561.86</v>
      </c>
      <c r="CL36" s="11">
        <v>522.94000000000005</v>
      </c>
      <c r="CM36" s="11">
        <v>547.42999999999995</v>
      </c>
      <c r="CN36" s="11">
        <v>562.54</v>
      </c>
      <c r="CO36" s="11"/>
      <c r="CP36" s="11">
        <v>465.76</v>
      </c>
      <c r="CQ36" s="11">
        <v>487.58</v>
      </c>
      <c r="CR36" s="11">
        <v>486.02</v>
      </c>
      <c r="CS36" s="11">
        <v>508.83</v>
      </c>
      <c r="CT36" s="11">
        <v>460.91</v>
      </c>
      <c r="CU36" s="11">
        <v>482.54</v>
      </c>
      <c r="CV36" s="11">
        <v>489.13</v>
      </c>
      <c r="CW36" s="11">
        <v>512.13</v>
      </c>
      <c r="CX36" s="11">
        <v>489.69</v>
      </c>
      <c r="CY36" s="11">
        <v>512.63</v>
      </c>
      <c r="CZ36" s="11"/>
      <c r="DA36" s="11">
        <v>641.79999999999995</v>
      </c>
      <c r="DB36" s="11">
        <v>671.87</v>
      </c>
      <c r="DC36" s="11"/>
      <c r="DD36" s="11">
        <v>531.59</v>
      </c>
      <c r="DE36" s="11">
        <v>556.51</v>
      </c>
      <c r="DF36" s="11">
        <v>519.21</v>
      </c>
      <c r="DG36" s="11">
        <v>543.59</v>
      </c>
      <c r="DH36" s="11"/>
      <c r="DI36" s="11">
        <v>489.56</v>
      </c>
      <c r="DJ36" s="11">
        <v>512.55999999999995</v>
      </c>
      <c r="DK36" s="11">
        <v>528.47</v>
      </c>
      <c r="DL36" s="11">
        <v>496.03</v>
      </c>
      <c r="DM36" s="11">
        <v>519.33000000000004</v>
      </c>
      <c r="DN36" s="11">
        <v>535.44000000000005</v>
      </c>
      <c r="DO36" s="11">
        <v>496.52</v>
      </c>
    </row>
    <row r="37" spans="1:119" x14ac:dyDescent="0.25">
      <c r="A37" s="12">
        <v>45</v>
      </c>
      <c r="B37" s="13">
        <v>572.08000000000004</v>
      </c>
      <c r="C37" s="13">
        <v>583.78</v>
      </c>
      <c r="D37" s="13">
        <v>519.02</v>
      </c>
      <c r="E37" s="13">
        <v>564.76</v>
      </c>
      <c r="F37" s="13">
        <v>621.69000000000005</v>
      </c>
      <c r="G37" s="13">
        <v>509.31</v>
      </c>
      <c r="H37" s="13">
        <v>554.16</v>
      </c>
      <c r="I37" s="13">
        <v>610.05999999999995</v>
      </c>
      <c r="J37" s="13">
        <v>498.58</v>
      </c>
      <c r="K37" s="13">
        <v>542.53</v>
      </c>
      <c r="L37" s="13">
        <v>597.21</v>
      </c>
      <c r="M37" s="13"/>
      <c r="N37" s="13">
        <v>554.35</v>
      </c>
      <c r="O37" s="13">
        <v>565.98</v>
      </c>
      <c r="P37" s="13">
        <v>536.54999999999995</v>
      </c>
      <c r="Q37" s="13">
        <v>548.76</v>
      </c>
      <c r="R37" s="13">
        <v>493.44</v>
      </c>
      <c r="S37" s="13">
        <v>504.49</v>
      </c>
      <c r="T37" s="13">
        <v>555.32000000000005</v>
      </c>
      <c r="U37" s="13">
        <v>486.57</v>
      </c>
      <c r="V37" s="13">
        <v>497.56</v>
      </c>
      <c r="W37" s="13">
        <v>547.66999999999996</v>
      </c>
      <c r="X37" s="13">
        <v>468.97</v>
      </c>
      <c r="Y37" s="13">
        <v>464.4</v>
      </c>
      <c r="Z37" s="13">
        <v>479.49</v>
      </c>
      <c r="AA37" s="13">
        <v>474.87</v>
      </c>
      <c r="AB37" s="13">
        <v>527.80999999999995</v>
      </c>
      <c r="AC37" s="13">
        <v>522.74</v>
      </c>
      <c r="AD37" s="13">
        <v>517.21</v>
      </c>
      <c r="AE37" s="13">
        <v>529.49</v>
      </c>
      <c r="AF37" s="13">
        <v>455.15</v>
      </c>
      <c r="AG37" s="13">
        <v>450.66</v>
      </c>
      <c r="AH37" s="13">
        <v>465.43</v>
      </c>
      <c r="AI37" s="13">
        <v>460.81</v>
      </c>
      <c r="AJ37" s="13">
        <v>512.33000000000004</v>
      </c>
      <c r="AK37" s="13">
        <v>507.19</v>
      </c>
      <c r="AL37" s="13">
        <v>500.37</v>
      </c>
      <c r="AM37" s="13">
        <v>512.78</v>
      </c>
      <c r="AN37" s="13"/>
      <c r="AO37" s="13">
        <v>479.25</v>
      </c>
      <c r="AP37" s="13">
        <v>491.84</v>
      </c>
      <c r="AQ37" s="13">
        <v>449.17</v>
      </c>
      <c r="AR37" s="13">
        <v>441.98</v>
      </c>
      <c r="AS37" s="13">
        <v>486.5</v>
      </c>
      <c r="AT37" s="13">
        <v>400.8</v>
      </c>
      <c r="AU37" s="13">
        <v>412.23</v>
      </c>
      <c r="AV37" s="13">
        <v>394.37</v>
      </c>
      <c r="AW37" s="13">
        <v>406</v>
      </c>
      <c r="AX37" s="13">
        <v>434.08</v>
      </c>
      <c r="AY37" s="13"/>
      <c r="AZ37" s="13">
        <v>766.11</v>
      </c>
      <c r="BA37" s="13">
        <v>802.1</v>
      </c>
      <c r="BB37" s="13">
        <v>817.2</v>
      </c>
      <c r="BC37" s="13">
        <v>809.87</v>
      </c>
      <c r="BD37" s="13">
        <v>779.99</v>
      </c>
      <c r="BE37" s="13">
        <v>816.63</v>
      </c>
      <c r="BF37" s="13">
        <v>768.31</v>
      </c>
      <c r="BG37" s="13">
        <v>804.41</v>
      </c>
      <c r="BH37" s="13"/>
      <c r="BI37" s="13">
        <v>634.41</v>
      </c>
      <c r="BJ37" s="13">
        <v>664.15</v>
      </c>
      <c r="BK37" s="13">
        <v>667.88</v>
      </c>
      <c r="BL37" s="13">
        <v>661.14</v>
      </c>
      <c r="BM37" s="13">
        <v>699.23</v>
      </c>
      <c r="BN37" s="13">
        <v>692.17</v>
      </c>
      <c r="BO37" s="13">
        <v>712.54</v>
      </c>
      <c r="BP37" s="13">
        <v>667.75</v>
      </c>
      <c r="BQ37" s="13">
        <v>661.14</v>
      </c>
      <c r="BR37" s="13">
        <v>699.11</v>
      </c>
      <c r="BS37" s="13">
        <v>692.17</v>
      </c>
      <c r="BT37" s="13">
        <v>649.38</v>
      </c>
      <c r="BU37" s="13">
        <v>679.84</v>
      </c>
      <c r="BV37" s="13">
        <v>643.09</v>
      </c>
      <c r="BW37" s="13">
        <v>673.28</v>
      </c>
      <c r="BX37" s="13">
        <v>688.5</v>
      </c>
      <c r="BY37" s="13">
        <v>635.37</v>
      </c>
      <c r="BZ37" s="13">
        <v>665.25</v>
      </c>
      <c r="CA37" s="13">
        <v>680.54</v>
      </c>
      <c r="CB37" s="13"/>
      <c r="CC37" s="13">
        <v>551.65</v>
      </c>
      <c r="CD37" s="13">
        <v>566.41999999999996</v>
      </c>
      <c r="CE37" s="13">
        <v>577.48</v>
      </c>
      <c r="CF37" s="13">
        <v>592.91</v>
      </c>
      <c r="CG37" s="13">
        <v>547.54</v>
      </c>
      <c r="CH37" s="13">
        <v>573.17999999999995</v>
      </c>
      <c r="CI37" s="13">
        <v>549.34</v>
      </c>
      <c r="CJ37" s="13">
        <v>575.16999999999996</v>
      </c>
      <c r="CK37" s="13">
        <v>580.76</v>
      </c>
      <c r="CL37" s="13">
        <v>540.53</v>
      </c>
      <c r="CM37" s="13">
        <v>565.85</v>
      </c>
      <c r="CN37" s="13">
        <v>581.47</v>
      </c>
      <c r="CO37" s="13"/>
      <c r="CP37" s="13">
        <v>481.43</v>
      </c>
      <c r="CQ37" s="13">
        <v>503.98</v>
      </c>
      <c r="CR37" s="13">
        <v>502.37</v>
      </c>
      <c r="CS37" s="13">
        <v>525.95000000000005</v>
      </c>
      <c r="CT37" s="13">
        <v>476.42</v>
      </c>
      <c r="CU37" s="13">
        <v>498.77</v>
      </c>
      <c r="CV37" s="13">
        <v>505.59</v>
      </c>
      <c r="CW37" s="13">
        <v>529.36</v>
      </c>
      <c r="CX37" s="13">
        <v>506.17</v>
      </c>
      <c r="CY37" s="13">
        <v>529.88</v>
      </c>
      <c r="CZ37" s="13"/>
      <c r="DA37" s="13">
        <v>663.39</v>
      </c>
      <c r="DB37" s="13">
        <v>694.48</v>
      </c>
      <c r="DC37" s="13"/>
      <c r="DD37" s="13">
        <v>549.47</v>
      </c>
      <c r="DE37" s="13">
        <v>575.23</v>
      </c>
      <c r="DF37" s="13">
        <v>536.67999999999995</v>
      </c>
      <c r="DG37" s="13">
        <v>561.87</v>
      </c>
      <c r="DH37" s="13"/>
      <c r="DI37" s="13">
        <v>506.04</v>
      </c>
      <c r="DJ37" s="13">
        <v>529.79999999999995</v>
      </c>
      <c r="DK37" s="13">
        <v>546.25</v>
      </c>
      <c r="DL37" s="13">
        <v>512.72</v>
      </c>
      <c r="DM37" s="13">
        <v>536.80999999999995</v>
      </c>
      <c r="DN37" s="13">
        <v>553.46</v>
      </c>
      <c r="DO37" s="13">
        <v>513.23</v>
      </c>
    </row>
    <row r="38" spans="1:119" x14ac:dyDescent="0.25">
      <c r="A38" s="8">
        <v>46</v>
      </c>
      <c r="B38" s="9">
        <v>594.27</v>
      </c>
      <c r="C38" s="9">
        <v>606.41999999999996</v>
      </c>
      <c r="D38" s="9">
        <v>539.15</v>
      </c>
      <c r="E38" s="9">
        <v>586.66999999999996</v>
      </c>
      <c r="F38" s="9">
        <v>645.79999999999995</v>
      </c>
      <c r="G38" s="9">
        <v>529.07000000000005</v>
      </c>
      <c r="H38" s="9">
        <v>575.66</v>
      </c>
      <c r="I38" s="9">
        <v>633.72</v>
      </c>
      <c r="J38" s="9">
        <v>517.91999999999996</v>
      </c>
      <c r="K38" s="9">
        <v>563.57000000000005</v>
      </c>
      <c r="L38" s="9">
        <v>620.37</v>
      </c>
      <c r="M38" s="9"/>
      <c r="N38" s="9">
        <v>575.85</v>
      </c>
      <c r="O38" s="9">
        <v>587.92999999999995</v>
      </c>
      <c r="P38" s="9">
        <v>557.36</v>
      </c>
      <c r="Q38" s="9">
        <v>570.04999999999995</v>
      </c>
      <c r="R38" s="9">
        <v>512.58000000000004</v>
      </c>
      <c r="S38" s="9">
        <v>524.05999999999995</v>
      </c>
      <c r="T38" s="9">
        <v>576.86</v>
      </c>
      <c r="U38" s="9">
        <v>505.44</v>
      </c>
      <c r="V38" s="9">
        <v>516.86</v>
      </c>
      <c r="W38" s="9">
        <v>568.91</v>
      </c>
      <c r="X38" s="9">
        <v>487.16</v>
      </c>
      <c r="Y38" s="9">
        <v>482.42</v>
      </c>
      <c r="Z38" s="9">
        <v>498.09</v>
      </c>
      <c r="AA38" s="9">
        <v>493.29</v>
      </c>
      <c r="AB38" s="9">
        <v>548.28</v>
      </c>
      <c r="AC38" s="9">
        <v>543.02</v>
      </c>
      <c r="AD38" s="9">
        <v>537.27</v>
      </c>
      <c r="AE38" s="9">
        <v>550.02</v>
      </c>
      <c r="AF38" s="9">
        <v>472.8</v>
      </c>
      <c r="AG38" s="9">
        <v>468.14</v>
      </c>
      <c r="AH38" s="9">
        <v>483.48</v>
      </c>
      <c r="AI38" s="9">
        <v>478.68</v>
      </c>
      <c r="AJ38" s="9">
        <v>532.20000000000005</v>
      </c>
      <c r="AK38" s="9">
        <v>526.86</v>
      </c>
      <c r="AL38" s="9">
        <v>519.78</v>
      </c>
      <c r="AM38" s="9">
        <v>532.66999999999996</v>
      </c>
      <c r="AN38" s="9"/>
      <c r="AO38" s="9">
        <v>497.84</v>
      </c>
      <c r="AP38" s="9">
        <v>510.92</v>
      </c>
      <c r="AQ38" s="9">
        <v>466.59</v>
      </c>
      <c r="AR38" s="9">
        <v>459.12</v>
      </c>
      <c r="AS38" s="9">
        <v>505.37</v>
      </c>
      <c r="AT38" s="9">
        <v>416.34</v>
      </c>
      <c r="AU38" s="9">
        <v>428.22</v>
      </c>
      <c r="AV38" s="9">
        <v>409.67</v>
      </c>
      <c r="AW38" s="9">
        <v>421.74</v>
      </c>
      <c r="AX38" s="9">
        <v>450.92</v>
      </c>
      <c r="AY38" s="9"/>
      <c r="AZ38" s="9">
        <v>795.83</v>
      </c>
      <c r="BA38" s="9">
        <v>833.21</v>
      </c>
      <c r="BB38" s="9">
        <v>848.9</v>
      </c>
      <c r="BC38" s="9">
        <v>841.28</v>
      </c>
      <c r="BD38" s="9">
        <v>810.24</v>
      </c>
      <c r="BE38" s="9">
        <v>848.3</v>
      </c>
      <c r="BF38" s="9">
        <v>798.11</v>
      </c>
      <c r="BG38" s="9">
        <v>835.61</v>
      </c>
      <c r="BH38" s="9"/>
      <c r="BI38" s="9">
        <v>659.01</v>
      </c>
      <c r="BJ38" s="9">
        <v>689.91</v>
      </c>
      <c r="BK38" s="9">
        <v>693.78</v>
      </c>
      <c r="BL38" s="9">
        <v>686.78</v>
      </c>
      <c r="BM38" s="9">
        <v>726.35</v>
      </c>
      <c r="BN38" s="9">
        <v>719.01</v>
      </c>
      <c r="BO38" s="9">
        <v>740.18</v>
      </c>
      <c r="BP38" s="9">
        <v>693.65</v>
      </c>
      <c r="BQ38" s="9">
        <v>686.78</v>
      </c>
      <c r="BR38" s="9">
        <v>726.23</v>
      </c>
      <c r="BS38" s="9">
        <v>719.01</v>
      </c>
      <c r="BT38" s="9">
        <v>674.57</v>
      </c>
      <c r="BU38" s="9">
        <v>706.2</v>
      </c>
      <c r="BV38" s="9">
        <v>668.03</v>
      </c>
      <c r="BW38" s="9">
        <v>699.39</v>
      </c>
      <c r="BX38" s="9">
        <v>715.2</v>
      </c>
      <c r="BY38" s="9">
        <v>660.02</v>
      </c>
      <c r="BZ38" s="9">
        <v>691.05</v>
      </c>
      <c r="CA38" s="9">
        <v>706.94</v>
      </c>
      <c r="CB38" s="9"/>
      <c r="CC38" s="9">
        <v>573.04999999999995</v>
      </c>
      <c r="CD38" s="9">
        <v>588.39</v>
      </c>
      <c r="CE38" s="9">
        <v>599.88</v>
      </c>
      <c r="CF38" s="9">
        <v>615.9</v>
      </c>
      <c r="CG38" s="9">
        <v>568.77</v>
      </c>
      <c r="CH38" s="9">
        <v>595.41</v>
      </c>
      <c r="CI38" s="9">
        <v>570.65</v>
      </c>
      <c r="CJ38" s="9">
        <v>597.48</v>
      </c>
      <c r="CK38" s="9">
        <v>603.29</v>
      </c>
      <c r="CL38" s="9">
        <v>561.5</v>
      </c>
      <c r="CM38" s="9">
        <v>587.79</v>
      </c>
      <c r="CN38" s="9">
        <v>604.02</v>
      </c>
      <c r="CO38" s="9"/>
      <c r="CP38" s="9">
        <v>500.1</v>
      </c>
      <c r="CQ38" s="9">
        <v>523.53</v>
      </c>
      <c r="CR38" s="9">
        <v>521.85</v>
      </c>
      <c r="CS38" s="9">
        <v>546.35</v>
      </c>
      <c r="CT38" s="9">
        <v>494.9</v>
      </c>
      <c r="CU38" s="9">
        <v>518.12</v>
      </c>
      <c r="CV38" s="9">
        <v>525.20000000000005</v>
      </c>
      <c r="CW38" s="9">
        <v>549.89</v>
      </c>
      <c r="CX38" s="9">
        <v>525.79999999999995</v>
      </c>
      <c r="CY38" s="9">
        <v>550.42999999999995</v>
      </c>
      <c r="CZ38" s="9"/>
      <c r="DA38" s="9">
        <v>689.12</v>
      </c>
      <c r="DB38" s="9">
        <v>721.41</v>
      </c>
      <c r="DC38" s="9"/>
      <c r="DD38" s="9">
        <v>570.78</v>
      </c>
      <c r="DE38" s="9">
        <v>597.54</v>
      </c>
      <c r="DF38" s="9">
        <v>557.49</v>
      </c>
      <c r="DG38" s="9">
        <v>583.66999999999996</v>
      </c>
      <c r="DH38" s="9"/>
      <c r="DI38" s="9">
        <v>525.66</v>
      </c>
      <c r="DJ38" s="9">
        <v>550.35</v>
      </c>
      <c r="DK38" s="9">
        <v>567.44000000000005</v>
      </c>
      <c r="DL38" s="9">
        <v>532.61</v>
      </c>
      <c r="DM38" s="9">
        <v>557.63</v>
      </c>
      <c r="DN38" s="9">
        <v>574.91999999999996</v>
      </c>
      <c r="DO38" s="9">
        <v>533.13</v>
      </c>
    </row>
    <row r="39" spans="1:119" x14ac:dyDescent="0.25">
      <c r="A39" s="10">
        <v>47</v>
      </c>
      <c r="B39" s="11">
        <v>619.23</v>
      </c>
      <c r="C39" s="11">
        <v>631.89</v>
      </c>
      <c r="D39" s="11">
        <v>561.79</v>
      </c>
      <c r="E39" s="11">
        <v>611.29999999999995</v>
      </c>
      <c r="F39" s="11">
        <v>672.92</v>
      </c>
      <c r="G39" s="11">
        <v>551.29</v>
      </c>
      <c r="H39" s="11">
        <v>599.83000000000004</v>
      </c>
      <c r="I39" s="11">
        <v>660.34</v>
      </c>
      <c r="J39" s="11">
        <v>539.66999999999996</v>
      </c>
      <c r="K39" s="11">
        <v>587.23</v>
      </c>
      <c r="L39" s="11">
        <v>646.42999999999995</v>
      </c>
      <c r="M39" s="11"/>
      <c r="N39" s="11">
        <v>600.04</v>
      </c>
      <c r="O39" s="11">
        <v>612.62</v>
      </c>
      <c r="P39" s="11">
        <v>580.76</v>
      </c>
      <c r="Q39" s="11">
        <v>593.99</v>
      </c>
      <c r="R39" s="11">
        <v>534.11</v>
      </c>
      <c r="S39" s="11">
        <v>546.07000000000005</v>
      </c>
      <c r="T39" s="11">
        <v>601.08000000000004</v>
      </c>
      <c r="U39" s="11">
        <v>526.66999999999996</v>
      </c>
      <c r="V39" s="11">
        <v>538.55999999999995</v>
      </c>
      <c r="W39" s="11">
        <v>592.79999999999995</v>
      </c>
      <c r="X39" s="11">
        <v>507.62</v>
      </c>
      <c r="Y39" s="11">
        <v>502.68</v>
      </c>
      <c r="Z39" s="11">
        <v>519.01</v>
      </c>
      <c r="AA39" s="11">
        <v>514.01</v>
      </c>
      <c r="AB39" s="11">
        <v>571.30999999999995</v>
      </c>
      <c r="AC39" s="11">
        <v>565.82000000000005</v>
      </c>
      <c r="AD39" s="11">
        <v>559.84</v>
      </c>
      <c r="AE39" s="11">
        <v>573.12</v>
      </c>
      <c r="AF39" s="11">
        <v>492.66</v>
      </c>
      <c r="AG39" s="11">
        <v>487.8</v>
      </c>
      <c r="AH39" s="11">
        <v>503.79</v>
      </c>
      <c r="AI39" s="11">
        <v>498.78</v>
      </c>
      <c r="AJ39" s="11">
        <v>554.54999999999995</v>
      </c>
      <c r="AK39" s="11">
        <v>548.99</v>
      </c>
      <c r="AL39" s="11">
        <v>541.61</v>
      </c>
      <c r="AM39" s="11">
        <v>555.04</v>
      </c>
      <c r="AN39" s="11"/>
      <c r="AO39" s="11">
        <v>518.74</v>
      </c>
      <c r="AP39" s="11">
        <v>532.37</v>
      </c>
      <c r="AQ39" s="11">
        <v>486.19</v>
      </c>
      <c r="AR39" s="11">
        <v>478.4</v>
      </c>
      <c r="AS39" s="11">
        <v>526.59</v>
      </c>
      <c r="AT39" s="11">
        <v>433.83</v>
      </c>
      <c r="AU39" s="11">
        <v>446.21</v>
      </c>
      <c r="AV39" s="11">
        <v>426.87</v>
      </c>
      <c r="AW39" s="11">
        <v>439.45</v>
      </c>
      <c r="AX39" s="11">
        <v>469.85</v>
      </c>
      <c r="AY39" s="11"/>
      <c r="AZ39" s="11">
        <v>829.25</v>
      </c>
      <c r="BA39" s="11">
        <v>868.2</v>
      </c>
      <c r="BB39" s="11">
        <v>884.55</v>
      </c>
      <c r="BC39" s="11">
        <v>876.61</v>
      </c>
      <c r="BD39" s="11">
        <v>844.27</v>
      </c>
      <c r="BE39" s="11">
        <v>883.92</v>
      </c>
      <c r="BF39" s="11">
        <v>831.63</v>
      </c>
      <c r="BG39" s="11">
        <v>870.7</v>
      </c>
      <c r="BH39" s="11"/>
      <c r="BI39" s="11">
        <v>686.69</v>
      </c>
      <c r="BJ39" s="11">
        <v>718.89</v>
      </c>
      <c r="BK39" s="11">
        <v>722.92</v>
      </c>
      <c r="BL39" s="11">
        <v>715.62</v>
      </c>
      <c r="BM39" s="11">
        <v>756.85</v>
      </c>
      <c r="BN39" s="11">
        <v>749.21</v>
      </c>
      <c r="BO39" s="11">
        <v>771.26</v>
      </c>
      <c r="BP39" s="11">
        <v>722.78</v>
      </c>
      <c r="BQ39" s="11">
        <v>715.62</v>
      </c>
      <c r="BR39" s="11">
        <v>756.73</v>
      </c>
      <c r="BS39" s="11">
        <v>749.21</v>
      </c>
      <c r="BT39" s="11">
        <v>702.9</v>
      </c>
      <c r="BU39" s="11">
        <v>735.86</v>
      </c>
      <c r="BV39" s="11">
        <v>696.08</v>
      </c>
      <c r="BW39" s="11">
        <v>728.76</v>
      </c>
      <c r="BX39" s="11">
        <v>745.24</v>
      </c>
      <c r="BY39" s="11">
        <v>687.74</v>
      </c>
      <c r="BZ39" s="11">
        <v>720.07</v>
      </c>
      <c r="CA39" s="11">
        <v>736.63</v>
      </c>
      <c r="CB39" s="11"/>
      <c r="CC39" s="11">
        <v>597.11</v>
      </c>
      <c r="CD39" s="11">
        <v>613.1</v>
      </c>
      <c r="CE39" s="11">
        <v>625.07000000000005</v>
      </c>
      <c r="CF39" s="11">
        <v>641.77</v>
      </c>
      <c r="CG39" s="11">
        <v>592.66</v>
      </c>
      <c r="CH39" s="11">
        <v>620.41999999999996</v>
      </c>
      <c r="CI39" s="11">
        <v>594.61</v>
      </c>
      <c r="CJ39" s="11">
        <v>622.57000000000005</v>
      </c>
      <c r="CK39" s="11">
        <v>628.62</v>
      </c>
      <c r="CL39" s="11">
        <v>585.08000000000004</v>
      </c>
      <c r="CM39" s="11">
        <v>612.48</v>
      </c>
      <c r="CN39" s="11">
        <v>629.39</v>
      </c>
      <c r="CO39" s="11"/>
      <c r="CP39" s="11">
        <v>521.1</v>
      </c>
      <c r="CQ39" s="11">
        <v>545.52</v>
      </c>
      <c r="CR39" s="11">
        <v>543.77</v>
      </c>
      <c r="CS39" s="11">
        <v>569.29</v>
      </c>
      <c r="CT39" s="11">
        <v>515.67999999999995</v>
      </c>
      <c r="CU39" s="11">
        <v>539.88</v>
      </c>
      <c r="CV39" s="11">
        <v>547.25</v>
      </c>
      <c r="CW39" s="11">
        <v>572.98</v>
      </c>
      <c r="CX39" s="11">
        <v>547.88</v>
      </c>
      <c r="CY39" s="11">
        <v>573.54</v>
      </c>
      <c r="CZ39" s="11"/>
      <c r="DA39" s="11">
        <v>718.06</v>
      </c>
      <c r="DB39" s="11">
        <v>751.71</v>
      </c>
      <c r="DC39" s="11"/>
      <c r="DD39" s="11">
        <v>594.75</v>
      </c>
      <c r="DE39" s="11">
        <v>622.64</v>
      </c>
      <c r="DF39" s="11">
        <v>580.9</v>
      </c>
      <c r="DG39" s="11">
        <v>608.17999999999995</v>
      </c>
      <c r="DH39" s="11"/>
      <c r="DI39" s="11">
        <v>547.74</v>
      </c>
      <c r="DJ39" s="11">
        <v>573.46</v>
      </c>
      <c r="DK39" s="11">
        <v>591.27</v>
      </c>
      <c r="DL39" s="11">
        <v>554.97</v>
      </c>
      <c r="DM39" s="11">
        <v>581.04999999999995</v>
      </c>
      <c r="DN39" s="11">
        <v>599.07000000000005</v>
      </c>
      <c r="DO39" s="11">
        <v>555.52</v>
      </c>
    </row>
    <row r="40" spans="1:119" x14ac:dyDescent="0.25">
      <c r="A40" s="10">
        <v>48</v>
      </c>
      <c r="B40" s="11">
        <v>647.75</v>
      </c>
      <c r="C40" s="11">
        <v>661</v>
      </c>
      <c r="D40" s="11">
        <v>587.66999999999996</v>
      </c>
      <c r="E40" s="11">
        <v>639.46</v>
      </c>
      <c r="F40" s="11">
        <v>703.92</v>
      </c>
      <c r="G40" s="11">
        <v>576.67999999999995</v>
      </c>
      <c r="H40" s="11">
        <v>627.46</v>
      </c>
      <c r="I40" s="11">
        <v>690.75</v>
      </c>
      <c r="J40" s="11">
        <v>564.53</v>
      </c>
      <c r="K40" s="11">
        <v>614.29</v>
      </c>
      <c r="L40" s="11">
        <v>676.2</v>
      </c>
      <c r="M40" s="11"/>
      <c r="N40" s="11">
        <v>627.67999999999995</v>
      </c>
      <c r="O40" s="11">
        <v>640.84</v>
      </c>
      <c r="P40" s="11">
        <v>607.52</v>
      </c>
      <c r="Q40" s="11">
        <v>621.35</v>
      </c>
      <c r="R40" s="11">
        <v>558.71</v>
      </c>
      <c r="S40" s="11">
        <v>571.22</v>
      </c>
      <c r="T40" s="11">
        <v>628.77</v>
      </c>
      <c r="U40" s="11">
        <v>550.92999999999995</v>
      </c>
      <c r="V40" s="11">
        <v>563.37</v>
      </c>
      <c r="W40" s="11">
        <v>620.11</v>
      </c>
      <c r="X40" s="11">
        <v>531</v>
      </c>
      <c r="Y40" s="11">
        <v>525.83000000000004</v>
      </c>
      <c r="Z40" s="11">
        <v>542.91999999999996</v>
      </c>
      <c r="AA40" s="11">
        <v>537.69000000000005</v>
      </c>
      <c r="AB40" s="11">
        <v>597.63</v>
      </c>
      <c r="AC40" s="11">
        <v>591.89</v>
      </c>
      <c r="AD40" s="11">
        <v>585.62</v>
      </c>
      <c r="AE40" s="11">
        <v>599.52</v>
      </c>
      <c r="AF40" s="11">
        <v>515.35</v>
      </c>
      <c r="AG40" s="11">
        <v>510.27</v>
      </c>
      <c r="AH40" s="11">
        <v>526.99</v>
      </c>
      <c r="AI40" s="11">
        <v>521.76</v>
      </c>
      <c r="AJ40" s="11">
        <v>580.1</v>
      </c>
      <c r="AK40" s="11">
        <v>574.28</v>
      </c>
      <c r="AL40" s="11">
        <v>566.55999999999995</v>
      </c>
      <c r="AM40" s="11">
        <v>580.6</v>
      </c>
      <c r="AN40" s="11"/>
      <c r="AO40" s="11">
        <v>542.64</v>
      </c>
      <c r="AP40" s="11">
        <v>556.9</v>
      </c>
      <c r="AQ40" s="11">
        <v>508.58</v>
      </c>
      <c r="AR40" s="11">
        <v>500.44</v>
      </c>
      <c r="AS40" s="11">
        <v>550.85</v>
      </c>
      <c r="AT40" s="11">
        <v>453.81</v>
      </c>
      <c r="AU40" s="11">
        <v>466.76</v>
      </c>
      <c r="AV40" s="11">
        <v>446.53</v>
      </c>
      <c r="AW40" s="11">
        <v>459.7</v>
      </c>
      <c r="AX40" s="11">
        <v>491.5</v>
      </c>
      <c r="AY40" s="11"/>
      <c r="AZ40" s="11">
        <v>867.45</v>
      </c>
      <c r="BA40" s="11">
        <v>908.19</v>
      </c>
      <c r="BB40" s="11">
        <v>925.3</v>
      </c>
      <c r="BC40" s="11">
        <v>916.99</v>
      </c>
      <c r="BD40" s="11">
        <v>883.16</v>
      </c>
      <c r="BE40" s="11">
        <v>924.64</v>
      </c>
      <c r="BF40" s="11">
        <v>869.93</v>
      </c>
      <c r="BG40" s="11">
        <v>910.81</v>
      </c>
      <c r="BH40" s="11"/>
      <c r="BI40" s="11">
        <v>718.32</v>
      </c>
      <c r="BJ40" s="11">
        <v>752</v>
      </c>
      <c r="BK40" s="11">
        <v>756.22</v>
      </c>
      <c r="BL40" s="11">
        <v>748.58</v>
      </c>
      <c r="BM40" s="11">
        <v>791.72</v>
      </c>
      <c r="BN40" s="11">
        <v>783.72</v>
      </c>
      <c r="BO40" s="11">
        <v>806.79</v>
      </c>
      <c r="BP40" s="11">
        <v>756.07</v>
      </c>
      <c r="BQ40" s="11">
        <v>748.58</v>
      </c>
      <c r="BR40" s="11">
        <v>791.59</v>
      </c>
      <c r="BS40" s="11">
        <v>783.72</v>
      </c>
      <c r="BT40" s="11">
        <v>735.28</v>
      </c>
      <c r="BU40" s="11">
        <v>769.76</v>
      </c>
      <c r="BV40" s="11">
        <v>728.15</v>
      </c>
      <c r="BW40" s="11">
        <v>762.34</v>
      </c>
      <c r="BX40" s="11">
        <v>779.57</v>
      </c>
      <c r="BY40" s="11">
        <v>719.42</v>
      </c>
      <c r="BZ40" s="11">
        <v>753.24</v>
      </c>
      <c r="CA40" s="11">
        <v>770.56</v>
      </c>
      <c r="CB40" s="11"/>
      <c r="CC40" s="11">
        <v>624.62</v>
      </c>
      <c r="CD40" s="11">
        <v>641.35</v>
      </c>
      <c r="CE40" s="11">
        <v>653.87</v>
      </c>
      <c r="CF40" s="11">
        <v>671.33</v>
      </c>
      <c r="CG40" s="11">
        <v>619.96</v>
      </c>
      <c r="CH40" s="11">
        <v>649</v>
      </c>
      <c r="CI40" s="11">
        <v>622</v>
      </c>
      <c r="CJ40" s="11">
        <v>651.25</v>
      </c>
      <c r="CK40" s="11">
        <v>657.58</v>
      </c>
      <c r="CL40" s="11">
        <v>612.03</v>
      </c>
      <c r="CM40" s="11">
        <v>640.69000000000005</v>
      </c>
      <c r="CN40" s="11">
        <v>658.38</v>
      </c>
      <c r="CO40" s="11"/>
      <c r="CP40" s="11">
        <v>545.11</v>
      </c>
      <c r="CQ40" s="11">
        <v>570.65</v>
      </c>
      <c r="CR40" s="11">
        <v>568.82000000000005</v>
      </c>
      <c r="CS40" s="11">
        <v>595.52</v>
      </c>
      <c r="CT40" s="11">
        <v>539.44000000000005</v>
      </c>
      <c r="CU40" s="11">
        <v>564.75</v>
      </c>
      <c r="CV40" s="11">
        <v>572.46</v>
      </c>
      <c r="CW40" s="11">
        <v>599.37</v>
      </c>
      <c r="CX40" s="11">
        <v>573.12</v>
      </c>
      <c r="CY40" s="11">
        <v>599.96</v>
      </c>
      <c r="CZ40" s="11"/>
      <c r="DA40" s="11">
        <v>751.14</v>
      </c>
      <c r="DB40" s="11">
        <v>786.34</v>
      </c>
      <c r="DC40" s="11"/>
      <c r="DD40" s="11">
        <v>622.15</v>
      </c>
      <c r="DE40" s="11">
        <v>651.32000000000005</v>
      </c>
      <c r="DF40" s="11">
        <v>607.66</v>
      </c>
      <c r="DG40" s="11">
        <v>636.19000000000005</v>
      </c>
      <c r="DH40" s="11"/>
      <c r="DI40" s="11">
        <v>572.97</v>
      </c>
      <c r="DJ40" s="11">
        <v>599.88</v>
      </c>
      <c r="DK40" s="11">
        <v>618.5</v>
      </c>
      <c r="DL40" s="11">
        <v>580.54</v>
      </c>
      <c r="DM40" s="11">
        <v>607.80999999999995</v>
      </c>
      <c r="DN40" s="11">
        <v>626.66</v>
      </c>
      <c r="DO40" s="11">
        <v>581.11</v>
      </c>
    </row>
    <row r="41" spans="1:119" x14ac:dyDescent="0.25">
      <c r="A41" s="10">
        <v>49</v>
      </c>
      <c r="B41" s="11">
        <v>675.88</v>
      </c>
      <c r="C41" s="11">
        <v>689.7</v>
      </c>
      <c r="D41" s="11">
        <v>613.19000000000005</v>
      </c>
      <c r="E41" s="11">
        <v>667.23</v>
      </c>
      <c r="F41" s="11">
        <v>734.48</v>
      </c>
      <c r="G41" s="11">
        <v>601.72</v>
      </c>
      <c r="H41" s="11">
        <v>654.71</v>
      </c>
      <c r="I41" s="11">
        <v>720.75</v>
      </c>
      <c r="J41" s="11">
        <v>589.04999999999995</v>
      </c>
      <c r="K41" s="11">
        <v>640.96</v>
      </c>
      <c r="L41" s="11">
        <v>705.57</v>
      </c>
      <c r="M41" s="11"/>
      <c r="N41" s="11">
        <v>654.92999999999995</v>
      </c>
      <c r="O41" s="11">
        <v>668.67</v>
      </c>
      <c r="P41" s="11">
        <v>633.9</v>
      </c>
      <c r="Q41" s="11">
        <v>648.33000000000004</v>
      </c>
      <c r="R41" s="11">
        <v>582.97</v>
      </c>
      <c r="S41" s="11">
        <v>596.03</v>
      </c>
      <c r="T41" s="11">
        <v>656.08</v>
      </c>
      <c r="U41" s="11">
        <v>574.85</v>
      </c>
      <c r="V41" s="11">
        <v>587.84</v>
      </c>
      <c r="W41" s="11">
        <v>647.03</v>
      </c>
      <c r="X41" s="11">
        <v>554.05999999999995</v>
      </c>
      <c r="Y41" s="11">
        <v>548.66999999999996</v>
      </c>
      <c r="Z41" s="11">
        <v>566.49</v>
      </c>
      <c r="AA41" s="11">
        <v>561.04</v>
      </c>
      <c r="AB41" s="11">
        <v>623.58000000000004</v>
      </c>
      <c r="AC41" s="11">
        <v>617.59</v>
      </c>
      <c r="AD41" s="11">
        <v>611.05999999999995</v>
      </c>
      <c r="AE41" s="11">
        <v>625.55999999999995</v>
      </c>
      <c r="AF41" s="11">
        <v>537.73</v>
      </c>
      <c r="AG41" s="11">
        <v>532.42999999999995</v>
      </c>
      <c r="AH41" s="11">
        <v>549.88</v>
      </c>
      <c r="AI41" s="11">
        <v>544.41999999999996</v>
      </c>
      <c r="AJ41" s="11">
        <v>605.29</v>
      </c>
      <c r="AK41" s="11">
        <v>599.22</v>
      </c>
      <c r="AL41" s="11">
        <v>591.16</v>
      </c>
      <c r="AM41" s="11">
        <v>605.82000000000005</v>
      </c>
      <c r="AN41" s="11"/>
      <c r="AO41" s="11">
        <v>566.20000000000005</v>
      </c>
      <c r="AP41" s="11">
        <v>581.08000000000004</v>
      </c>
      <c r="AQ41" s="11">
        <v>530.66999999999996</v>
      </c>
      <c r="AR41" s="11">
        <v>522.16999999999996</v>
      </c>
      <c r="AS41" s="11">
        <v>574.77</v>
      </c>
      <c r="AT41" s="11">
        <v>473.52</v>
      </c>
      <c r="AU41" s="11">
        <v>487.03</v>
      </c>
      <c r="AV41" s="11">
        <v>465.93</v>
      </c>
      <c r="AW41" s="11">
        <v>479.66</v>
      </c>
      <c r="AX41" s="11">
        <v>512.84</v>
      </c>
      <c r="AY41" s="11"/>
      <c r="AZ41" s="11">
        <v>905.12</v>
      </c>
      <c r="BA41" s="11">
        <v>947.63</v>
      </c>
      <c r="BB41" s="11">
        <v>965.48</v>
      </c>
      <c r="BC41" s="11">
        <v>956.81</v>
      </c>
      <c r="BD41" s="11">
        <v>921.51</v>
      </c>
      <c r="BE41" s="11">
        <v>964.79</v>
      </c>
      <c r="BF41" s="11">
        <v>907.71</v>
      </c>
      <c r="BG41" s="11">
        <v>950.36</v>
      </c>
      <c r="BH41" s="11"/>
      <c r="BI41" s="11">
        <v>749.51</v>
      </c>
      <c r="BJ41" s="11">
        <v>784.66</v>
      </c>
      <c r="BK41" s="11">
        <v>789.06</v>
      </c>
      <c r="BL41" s="11">
        <v>781.09</v>
      </c>
      <c r="BM41" s="11">
        <v>826.1</v>
      </c>
      <c r="BN41" s="11">
        <v>817.75</v>
      </c>
      <c r="BO41" s="11">
        <v>841.83</v>
      </c>
      <c r="BP41" s="11">
        <v>788.91</v>
      </c>
      <c r="BQ41" s="11">
        <v>781.09</v>
      </c>
      <c r="BR41" s="11">
        <v>825.96</v>
      </c>
      <c r="BS41" s="11">
        <v>817.75</v>
      </c>
      <c r="BT41" s="11">
        <v>767.21</v>
      </c>
      <c r="BU41" s="11">
        <v>803.18</v>
      </c>
      <c r="BV41" s="11">
        <v>759.77</v>
      </c>
      <c r="BW41" s="11">
        <v>795.44</v>
      </c>
      <c r="BX41" s="11">
        <v>813.42</v>
      </c>
      <c r="BY41" s="11">
        <v>750.66</v>
      </c>
      <c r="BZ41" s="11">
        <v>785.95</v>
      </c>
      <c r="CA41" s="11">
        <v>804.02</v>
      </c>
      <c r="CB41" s="11"/>
      <c r="CC41" s="11">
        <v>651.74</v>
      </c>
      <c r="CD41" s="11">
        <v>669.2</v>
      </c>
      <c r="CE41" s="11">
        <v>682.26</v>
      </c>
      <c r="CF41" s="11">
        <v>700.48</v>
      </c>
      <c r="CG41" s="11">
        <v>646.88</v>
      </c>
      <c r="CH41" s="11">
        <v>677.18</v>
      </c>
      <c r="CI41" s="11">
        <v>649.01</v>
      </c>
      <c r="CJ41" s="11">
        <v>679.53</v>
      </c>
      <c r="CK41" s="11">
        <v>686.14</v>
      </c>
      <c r="CL41" s="11">
        <v>638.61</v>
      </c>
      <c r="CM41" s="11">
        <v>668.51</v>
      </c>
      <c r="CN41" s="11">
        <v>686.97</v>
      </c>
      <c r="CO41" s="11"/>
      <c r="CP41" s="11">
        <v>568.78</v>
      </c>
      <c r="CQ41" s="11">
        <v>595.42999999999995</v>
      </c>
      <c r="CR41" s="11">
        <v>593.52</v>
      </c>
      <c r="CS41" s="11">
        <v>621.38</v>
      </c>
      <c r="CT41" s="11">
        <v>562.86</v>
      </c>
      <c r="CU41" s="11">
        <v>589.27</v>
      </c>
      <c r="CV41" s="11">
        <v>597.32000000000005</v>
      </c>
      <c r="CW41" s="11">
        <v>625.4</v>
      </c>
      <c r="CX41" s="11">
        <v>598</v>
      </c>
      <c r="CY41" s="11">
        <v>626.02</v>
      </c>
      <c r="CZ41" s="11"/>
      <c r="DA41" s="11">
        <v>783.75</v>
      </c>
      <c r="DB41" s="11">
        <v>820.48</v>
      </c>
      <c r="DC41" s="11"/>
      <c r="DD41" s="11">
        <v>649.16999999999996</v>
      </c>
      <c r="DE41" s="11">
        <v>679.6</v>
      </c>
      <c r="DF41" s="11">
        <v>634.04999999999995</v>
      </c>
      <c r="DG41" s="11">
        <v>663.82</v>
      </c>
      <c r="DH41" s="11"/>
      <c r="DI41" s="11">
        <v>597.85</v>
      </c>
      <c r="DJ41" s="11">
        <v>625.92999999999995</v>
      </c>
      <c r="DK41" s="11">
        <v>645.36</v>
      </c>
      <c r="DL41" s="11">
        <v>605.75</v>
      </c>
      <c r="DM41" s="11">
        <v>634.21</v>
      </c>
      <c r="DN41" s="11">
        <v>653.88</v>
      </c>
      <c r="DO41" s="11">
        <v>606.35</v>
      </c>
    </row>
    <row r="42" spans="1:119" x14ac:dyDescent="0.25">
      <c r="A42" s="12">
        <v>50</v>
      </c>
      <c r="B42" s="13">
        <v>707.58</v>
      </c>
      <c r="C42" s="13">
        <v>722.04</v>
      </c>
      <c r="D42" s="13">
        <v>641.94000000000005</v>
      </c>
      <c r="E42" s="13">
        <v>698.52</v>
      </c>
      <c r="F42" s="13">
        <v>768.93</v>
      </c>
      <c r="G42" s="13">
        <v>629.94000000000005</v>
      </c>
      <c r="H42" s="13">
        <v>685.41</v>
      </c>
      <c r="I42" s="13">
        <v>754.55</v>
      </c>
      <c r="J42" s="13">
        <v>616.66999999999996</v>
      </c>
      <c r="K42" s="13">
        <v>671.02</v>
      </c>
      <c r="L42" s="13">
        <v>738.65</v>
      </c>
      <c r="M42" s="13"/>
      <c r="N42" s="13">
        <v>685.65</v>
      </c>
      <c r="O42" s="13">
        <v>700.02</v>
      </c>
      <c r="P42" s="13">
        <v>663.62</v>
      </c>
      <c r="Q42" s="13">
        <v>678.73</v>
      </c>
      <c r="R42" s="13">
        <v>610.30999999999995</v>
      </c>
      <c r="S42" s="13">
        <v>623.97</v>
      </c>
      <c r="T42" s="13">
        <v>686.84</v>
      </c>
      <c r="U42" s="13">
        <v>601.80999999999995</v>
      </c>
      <c r="V42" s="13">
        <v>615.4</v>
      </c>
      <c r="W42" s="13">
        <v>677.38</v>
      </c>
      <c r="X42" s="13">
        <v>580.04</v>
      </c>
      <c r="Y42" s="13">
        <v>574.4</v>
      </c>
      <c r="Z42" s="13">
        <v>593.05999999999995</v>
      </c>
      <c r="AA42" s="13">
        <v>587.34</v>
      </c>
      <c r="AB42" s="13">
        <v>652.82000000000005</v>
      </c>
      <c r="AC42" s="13">
        <v>646.54999999999995</v>
      </c>
      <c r="AD42" s="13">
        <v>639.71</v>
      </c>
      <c r="AE42" s="13">
        <v>654.89</v>
      </c>
      <c r="AF42" s="13">
        <v>562.95000000000005</v>
      </c>
      <c r="AG42" s="13">
        <v>557.39</v>
      </c>
      <c r="AH42" s="13">
        <v>575.66</v>
      </c>
      <c r="AI42" s="13">
        <v>569.95000000000005</v>
      </c>
      <c r="AJ42" s="13">
        <v>633.66999999999996</v>
      </c>
      <c r="AK42" s="13">
        <v>627.30999999999995</v>
      </c>
      <c r="AL42" s="13">
        <v>618.88</v>
      </c>
      <c r="AM42" s="13">
        <v>634.23</v>
      </c>
      <c r="AN42" s="13"/>
      <c r="AO42" s="13">
        <v>592.76</v>
      </c>
      <c r="AP42" s="13">
        <v>608.33000000000004</v>
      </c>
      <c r="AQ42" s="13">
        <v>555.54999999999995</v>
      </c>
      <c r="AR42" s="13">
        <v>546.66</v>
      </c>
      <c r="AS42" s="13">
        <v>601.72</v>
      </c>
      <c r="AT42" s="13">
        <v>495.72</v>
      </c>
      <c r="AU42" s="13">
        <v>509.87</v>
      </c>
      <c r="AV42" s="13">
        <v>487.77</v>
      </c>
      <c r="AW42" s="13">
        <v>502.15</v>
      </c>
      <c r="AX42" s="13">
        <v>536.89</v>
      </c>
      <c r="AY42" s="13"/>
      <c r="AZ42" s="13">
        <v>947.56</v>
      </c>
      <c r="BA42" s="13">
        <v>992.07</v>
      </c>
      <c r="BB42" s="13">
        <v>1010.75</v>
      </c>
      <c r="BC42" s="13">
        <v>1001.68</v>
      </c>
      <c r="BD42" s="13">
        <v>964.73</v>
      </c>
      <c r="BE42" s="13">
        <v>1010.04</v>
      </c>
      <c r="BF42" s="13">
        <v>950.28</v>
      </c>
      <c r="BG42" s="13">
        <v>994.93</v>
      </c>
      <c r="BH42" s="13"/>
      <c r="BI42" s="13">
        <v>784.66</v>
      </c>
      <c r="BJ42" s="13">
        <v>821.45</v>
      </c>
      <c r="BK42" s="13">
        <v>826.06</v>
      </c>
      <c r="BL42" s="13">
        <v>817.72</v>
      </c>
      <c r="BM42" s="13">
        <v>864.83</v>
      </c>
      <c r="BN42" s="13">
        <v>856.1</v>
      </c>
      <c r="BO42" s="13">
        <v>881.3</v>
      </c>
      <c r="BP42" s="13">
        <v>825.9</v>
      </c>
      <c r="BQ42" s="13">
        <v>817.72</v>
      </c>
      <c r="BR42" s="13">
        <v>864.69</v>
      </c>
      <c r="BS42" s="13">
        <v>856.1</v>
      </c>
      <c r="BT42" s="13">
        <v>803.18</v>
      </c>
      <c r="BU42" s="13">
        <v>840.85</v>
      </c>
      <c r="BV42" s="13">
        <v>795.4</v>
      </c>
      <c r="BW42" s="13">
        <v>832.74</v>
      </c>
      <c r="BX42" s="13">
        <v>851.56</v>
      </c>
      <c r="BY42" s="13">
        <v>785.86</v>
      </c>
      <c r="BZ42" s="13">
        <v>822.81</v>
      </c>
      <c r="CA42" s="13">
        <v>841.72</v>
      </c>
      <c r="CB42" s="13"/>
      <c r="CC42" s="13">
        <v>682.31</v>
      </c>
      <c r="CD42" s="13">
        <v>700.58</v>
      </c>
      <c r="CE42" s="13">
        <v>714.26</v>
      </c>
      <c r="CF42" s="13">
        <v>733.33</v>
      </c>
      <c r="CG42" s="13">
        <v>677.22</v>
      </c>
      <c r="CH42" s="13">
        <v>708.93</v>
      </c>
      <c r="CI42" s="13">
        <v>679.45</v>
      </c>
      <c r="CJ42" s="13">
        <v>711.4</v>
      </c>
      <c r="CK42" s="13">
        <v>718.31</v>
      </c>
      <c r="CL42" s="13">
        <v>668.55</v>
      </c>
      <c r="CM42" s="13">
        <v>699.86</v>
      </c>
      <c r="CN42" s="13">
        <v>719.19</v>
      </c>
      <c r="CO42" s="13"/>
      <c r="CP42" s="13">
        <v>595.45000000000005</v>
      </c>
      <c r="CQ42" s="13">
        <v>623.35</v>
      </c>
      <c r="CR42" s="13">
        <v>621.35</v>
      </c>
      <c r="CS42" s="13">
        <v>650.51</v>
      </c>
      <c r="CT42" s="13">
        <v>589.25</v>
      </c>
      <c r="CU42" s="13">
        <v>616.9</v>
      </c>
      <c r="CV42" s="13">
        <v>625.33000000000004</v>
      </c>
      <c r="CW42" s="13">
        <v>654.73</v>
      </c>
      <c r="CX42" s="13">
        <v>626.04999999999995</v>
      </c>
      <c r="CY42" s="13">
        <v>655.37</v>
      </c>
      <c r="CZ42" s="13"/>
      <c r="DA42" s="13">
        <v>820.51</v>
      </c>
      <c r="DB42" s="13">
        <v>858.96</v>
      </c>
      <c r="DC42" s="13"/>
      <c r="DD42" s="13">
        <v>679.61</v>
      </c>
      <c r="DE42" s="13">
        <v>711.47</v>
      </c>
      <c r="DF42" s="13">
        <v>663.78</v>
      </c>
      <c r="DG42" s="13">
        <v>694.95</v>
      </c>
      <c r="DH42" s="13"/>
      <c r="DI42" s="13">
        <v>625.89</v>
      </c>
      <c r="DJ42" s="13">
        <v>655.28</v>
      </c>
      <c r="DK42" s="13">
        <v>675.63</v>
      </c>
      <c r="DL42" s="13">
        <v>634.16</v>
      </c>
      <c r="DM42" s="13">
        <v>663.95</v>
      </c>
      <c r="DN42" s="13">
        <v>684.54</v>
      </c>
      <c r="DO42" s="13">
        <v>634.78</v>
      </c>
    </row>
    <row r="43" spans="1:119" x14ac:dyDescent="0.25">
      <c r="A43" s="8">
        <v>51</v>
      </c>
      <c r="B43" s="9">
        <v>738.88</v>
      </c>
      <c r="C43" s="9">
        <v>753.98</v>
      </c>
      <c r="D43" s="9">
        <v>670.34</v>
      </c>
      <c r="E43" s="9">
        <v>729.42</v>
      </c>
      <c r="F43" s="9">
        <v>802.94</v>
      </c>
      <c r="G43" s="9">
        <v>657.8</v>
      </c>
      <c r="H43" s="9">
        <v>715.73</v>
      </c>
      <c r="I43" s="9">
        <v>787.93</v>
      </c>
      <c r="J43" s="9">
        <v>643.95000000000005</v>
      </c>
      <c r="K43" s="9">
        <v>700.7</v>
      </c>
      <c r="L43" s="9">
        <v>771.33</v>
      </c>
      <c r="M43" s="9"/>
      <c r="N43" s="9">
        <v>715.97</v>
      </c>
      <c r="O43" s="9">
        <v>730.99</v>
      </c>
      <c r="P43" s="9">
        <v>692.98</v>
      </c>
      <c r="Q43" s="9">
        <v>708.76</v>
      </c>
      <c r="R43" s="9">
        <v>637.30999999999995</v>
      </c>
      <c r="S43" s="9">
        <v>651.58000000000004</v>
      </c>
      <c r="T43" s="9">
        <v>717.22</v>
      </c>
      <c r="U43" s="9">
        <v>628.42999999999995</v>
      </c>
      <c r="V43" s="9">
        <v>642.62</v>
      </c>
      <c r="W43" s="9">
        <v>707.34</v>
      </c>
      <c r="X43" s="9">
        <v>605.70000000000005</v>
      </c>
      <c r="Y43" s="9">
        <v>599.79999999999995</v>
      </c>
      <c r="Z43" s="9">
        <v>619.29</v>
      </c>
      <c r="AA43" s="9">
        <v>613.32000000000005</v>
      </c>
      <c r="AB43" s="9">
        <v>681.69</v>
      </c>
      <c r="AC43" s="9">
        <v>675.15</v>
      </c>
      <c r="AD43" s="9">
        <v>668.01</v>
      </c>
      <c r="AE43" s="9">
        <v>683.86</v>
      </c>
      <c r="AF43" s="9">
        <v>587.85</v>
      </c>
      <c r="AG43" s="9">
        <v>582.04999999999995</v>
      </c>
      <c r="AH43" s="9">
        <v>601.13</v>
      </c>
      <c r="AI43" s="9">
        <v>595.16</v>
      </c>
      <c r="AJ43" s="9">
        <v>661.7</v>
      </c>
      <c r="AK43" s="9">
        <v>655.05999999999995</v>
      </c>
      <c r="AL43" s="9">
        <v>646.26</v>
      </c>
      <c r="AM43" s="9">
        <v>662.28</v>
      </c>
      <c r="AN43" s="9"/>
      <c r="AO43" s="9">
        <v>618.97</v>
      </c>
      <c r="AP43" s="9">
        <v>635.24</v>
      </c>
      <c r="AQ43" s="9">
        <v>580.13</v>
      </c>
      <c r="AR43" s="9">
        <v>570.84</v>
      </c>
      <c r="AS43" s="9">
        <v>628.34</v>
      </c>
      <c r="AT43" s="9">
        <v>517.65</v>
      </c>
      <c r="AU43" s="9">
        <v>532.41999999999996</v>
      </c>
      <c r="AV43" s="9">
        <v>509.35</v>
      </c>
      <c r="AW43" s="9">
        <v>524.36</v>
      </c>
      <c r="AX43" s="9">
        <v>560.64</v>
      </c>
      <c r="AY43" s="9"/>
      <c r="AZ43" s="9">
        <v>989.48</v>
      </c>
      <c r="BA43" s="9">
        <v>1035.95</v>
      </c>
      <c r="BB43" s="9">
        <v>1055.46</v>
      </c>
      <c r="BC43" s="9">
        <v>1045.99</v>
      </c>
      <c r="BD43" s="9">
        <v>1007.4</v>
      </c>
      <c r="BE43" s="9">
        <v>1054.71</v>
      </c>
      <c r="BF43" s="9">
        <v>992.31</v>
      </c>
      <c r="BG43" s="9">
        <v>1038.94</v>
      </c>
      <c r="BH43" s="9"/>
      <c r="BI43" s="9">
        <v>819.37</v>
      </c>
      <c r="BJ43" s="9">
        <v>857.79</v>
      </c>
      <c r="BK43" s="9">
        <v>862.6</v>
      </c>
      <c r="BL43" s="9">
        <v>853.89</v>
      </c>
      <c r="BM43" s="9">
        <v>903.09</v>
      </c>
      <c r="BN43" s="9">
        <v>893.97</v>
      </c>
      <c r="BO43" s="9">
        <v>920.28</v>
      </c>
      <c r="BP43" s="9">
        <v>862.43</v>
      </c>
      <c r="BQ43" s="9">
        <v>853.89</v>
      </c>
      <c r="BR43" s="9">
        <v>902.94</v>
      </c>
      <c r="BS43" s="9">
        <v>893.97</v>
      </c>
      <c r="BT43" s="9">
        <v>838.71</v>
      </c>
      <c r="BU43" s="9">
        <v>878.04</v>
      </c>
      <c r="BV43" s="9">
        <v>830.58</v>
      </c>
      <c r="BW43" s="9">
        <v>869.57</v>
      </c>
      <c r="BX43" s="9">
        <v>889.23</v>
      </c>
      <c r="BY43" s="9">
        <v>820.62</v>
      </c>
      <c r="BZ43" s="9">
        <v>859.21</v>
      </c>
      <c r="CA43" s="9">
        <v>878.96</v>
      </c>
      <c r="CB43" s="9"/>
      <c r="CC43" s="9">
        <v>712.49</v>
      </c>
      <c r="CD43" s="9">
        <v>731.56</v>
      </c>
      <c r="CE43" s="9">
        <v>745.85</v>
      </c>
      <c r="CF43" s="9">
        <v>765.77</v>
      </c>
      <c r="CG43" s="9">
        <v>707.17</v>
      </c>
      <c r="CH43" s="9">
        <v>740.29</v>
      </c>
      <c r="CI43" s="9">
        <v>709.5</v>
      </c>
      <c r="CJ43" s="9">
        <v>742.87</v>
      </c>
      <c r="CK43" s="9">
        <v>750.08</v>
      </c>
      <c r="CL43" s="9">
        <v>698.13</v>
      </c>
      <c r="CM43" s="9">
        <v>730.82</v>
      </c>
      <c r="CN43" s="9">
        <v>751</v>
      </c>
      <c r="CO43" s="9"/>
      <c r="CP43" s="9">
        <v>621.79</v>
      </c>
      <c r="CQ43" s="9">
        <v>650.91999999999996</v>
      </c>
      <c r="CR43" s="9">
        <v>648.83000000000004</v>
      </c>
      <c r="CS43" s="9">
        <v>679.29</v>
      </c>
      <c r="CT43" s="9">
        <v>615.32000000000005</v>
      </c>
      <c r="CU43" s="9">
        <v>644.19000000000005</v>
      </c>
      <c r="CV43" s="9">
        <v>652.99</v>
      </c>
      <c r="CW43" s="9">
        <v>683.69</v>
      </c>
      <c r="CX43" s="9">
        <v>653.74</v>
      </c>
      <c r="CY43" s="9">
        <v>684.36</v>
      </c>
      <c r="CZ43" s="9"/>
      <c r="DA43" s="9">
        <v>856.8</v>
      </c>
      <c r="DB43" s="9">
        <v>896.95</v>
      </c>
      <c r="DC43" s="9"/>
      <c r="DD43" s="9">
        <v>709.67</v>
      </c>
      <c r="DE43" s="9">
        <v>742.94</v>
      </c>
      <c r="DF43" s="9">
        <v>693.15</v>
      </c>
      <c r="DG43" s="9">
        <v>725.69</v>
      </c>
      <c r="DH43" s="9"/>
      <c r="DI43" s="9">
        <v>653.57000000000005</v>
      </c>
      <c r="DJ43" s="9">
        <v>684.27</v>
      </c>
      <c r="DK43" s="9">
        <v>705.51</v>
      </c>
      <c r="DL43" s="9">
        <v>662.21</v>
      </c>
      <c r="DM43" s="9">
        <v>693.31</v>
      </c>
      <c r="DN43" s="9">
        <v>714.82</v>
      </c>
      <c r="DO43" s="9">
        <v>662.86</v>
      </c>
    </row>
    <row r="44" spans="1:119" x14ac:dyDescent="0.25">
      <c r="A44" s="10">
        <v>52</v>
      </c>
      <c r="B44" s="11">
        <v>773.34</v>
      </c>
      <c r="C44" s="11">
        <v>789.15</v>
      </c>
      <c r="D44" s="11">
        <v>701.61</v>
      </c>
      <c r="E44" s="11">
        <v>763.45</v>
      </c>
      <c r="F44" s="11">
        <v>840.39</v>
      </c>
      <c r="G44" s="11">
        <v>688.49</v>
      </c>
      <c r="H44" s="11">
        <v>749.12</v>
      </c>
      <c r="I44" s="11">
        <v>824.68</v>
      </c>
      <c r="J44" s="11">
        <v>673.99</v>
      </c>
      <c r="K44" s="11">
        <v>733.39</v>
      </c>
      <c r="L44" s="11">
        <v>807.31</v>
      </c>
      <c r="M44" s="11"/>
      <c r="N44" s="11">
        <v>749.37</v>
      </c>
      <c r="O44" s="11">
        <v>765.09</v>
      </c>
      <c r="P44" s="11">
        <v>725.3</v>
      </c>
      <c r="Q44" s="11">
        <v>741.82</v>
      </c>
      <c r="R44" s="11">
        <v>667.04</v>
      </c>
      <c r="S44" s="11">
        <v>681.97</v>
      </c>
      <c r="T44" s="11">
        <v>750.68</v>
      </c>
      <c r="U44" s="11">
        <v>657.75</v>
      </c>
      <c r="V44" s="11">
        <v>672.6</v>
      </c>
      <c r="W44" s="11">
        <v>740.34</v>
      </c>
      <c r="X44" s="11">
        <v>633.95000000000005</v>
      </c>
      <c r="Y44" s="11">
        <v>627.78</v>
      </c>
      <c r="Z44" s="11">
        <v>648.17999999999995</v>
      </c>
      <c r="AA44" s="11">
        <v>641.92999999999995</v>
      </c>
      <c r="AB44" s="11">
        <v>713.5</v>
      </c>
      <c r="AC44" s="11">
        <v>706.64</v>
      </c>
      <c r="AD44" s="11">
        <v>699.17</v>
      </c>
      <c r="AE44" s="11">
        <v>715.76</v>
      </c>
      <c r="AF44" s="11">
        <v>615.27</v>
      </c>
      <c r="AG44" s="11">
        <v>609.20000000000005</v>
      </c>
      <c r="AH44" s="11">
        <v>629.16999999999996</v>
      </c>
      <c r="AI44" s="11">
        <v>622.91999999999996</v>
      </c>
      <c r="AJ44" s="11">
        <v>692.57</v>
      </c>
      <c r="AK44" s="11">
        <v>685.62</v>
      </c>
      <c r="AL44" s="11">
        <v>676.41</v>
      </c>
      <c r="AM44" s="11">
        <v>693.17</v>
      </c>
      <c r="AN44" s="11"/>
      <c r="AO44" s="11">
        <v>647.85</v>
      </c>
      <c r="AP44" s="11">
        <v>664.87</v>
      </c>
      <c r="AQ44" s="11">
        <v>607.19000000000005</v>
      </c>
      <c r="AR44" s="11">
        <v>597.47</v>
      </c>
      <c r="AS44" s="11">
        <v>657.65</v>
      </c>
      <c r="AT44" s="11">
        <v>541.79999999999995</v>
      </c>
      <c r="AU44" s="11">
        <v>557.26</v>
      </c>
      <c r="AV44" s="11">
        <v>533.11</v>
      </c>
      <c r="AW44" s="11">
        <v>548.82000000000005</v>
      </c>
      <c r="AX44" s="11">
        <v>586.79</v>
      </c>
      <c r="AY44" s="11"/>
      <c r="AZ44" s="11">
        <v>1035.6300000000001</v>
      </c>
      <c r="BA44" s="11">
        <v>1084.28</v>
      </c>
      <c r="BB44" s="11">
        <v>1104.7</v>
      </c>
      <c r="BC44" s="11">
        <v>1094.78</v>
      </c>
      <c r="BD44" s="11">
        <v>1054.3900000000001</v>
      </c>
      <c r="BE44" s="11">
        <v>1103.9100000000001</v>
      </c>
      <c r="BF44" s="11">
        <v>1038.5999999999999</v>
      </c>
      <c r="BG44" s="11">
        <v>1087.4000000000001</v>
      </c>
      <c r="BH44" s="11"/>
      <c r="BI44" s="11">
        <v>857.59</v>
      </c>
      <c r="BJ44" s="11">
        <v>897.8</v>
      </c>
      <c r="BK44" s="11">
        <v>902.84</v>
      </c>
      <c r="BL44" s="11">
        <v>893.72</v>
      </c>
      <c r="BM44" s="11">
        <v>945.22</v>
      </c>
      <c r="BN44" s="11">
        <v>935.67</v>
      </c>
      <c r="BO44" s="11">
        <v>963.21</v>
      </c>
      <c r="BP44" s="11">
        <v>902.66</v>
      </c>
      <c r="BQ44" s="11">
        <v>893.72</v>
      </c>
      <c r="BR44" s="11">
        <v>945.06</v>
      </c>
      <c r="BS44" s="11">
        <v>935.67</v>
      </c>
      <c r="BT44" s="11">
        <v>877.83</v>
      </c>
      <c r="BU44" s="11">
        <v>919</v>
      </c>
      <c r="BV44" s="11">
        <v>869.32</v>
      </c>
      <c r="BW44" s="11">
        <v>910.14</v>
      </c>
      <c r="BX44" s="11">
        <v>930.71</v>
      </c>
      <c r="BY44" s="11">
        <v>858.9</v>
      </c>
      <c r="BZ44" s="11">
        <v>899.29</v>
      </c>
      <c r="CA44" s="11">
        <v>919.96</v>
      </c>
      <c r="CB44" s="11"/>
      <c r="CC44" s="11">
        <v>745.72</v>
      </c>
      <c r="CD44" s="11">
        <v>765.69</v>
      </c>
      <c r="CE44" s="11">
        <v>780.64</v>
      </c>
      <c r="CF44" s="11">
        <v>801.49</v>
      </c>
      <c r="CG44" s="11">
        <v>740.16</v>
      </c>
      <c r="CH44" s="11">
        <v>774.83</v>
      </c>
      <c r="CI44" s="11">
        <v>742.6</v>
      </c>
      <c r="CJ44" s="11">
        <v>777.52</v>
      </c>
      <c r="CK44" s="11">
        <v>785.07</v>
      </c>
      <c r="CL44" s="11">
        <v>730.69</v>
      </c>
      <c r="CM44" s="11">
        <v>764.91</v>
      </c>
      <c r="CN44" s="11">
        <v>786.03</v>
      </c>
      <c r="CO44" s="11"/>
      <c r="CP44" s="11">
        <v>650.79999999999995</v>
      </c>
      <c r="CQ44" s="11">
        <v>681.29</v>
      </c>
      <c r="CR44" s="11">
        <v>679.1</v>
      </c>
      <c r="CS44" s="11">
        <v>710.98</v>
      </c>
      <c r="CT44" s="11">
        <v>644.02</v>
      </c>
      <c r="CU44" s="11">
        <v>674.24</v>
      </c>
      <c r="CV44" s="11">
        <v>683.45</v>
      </c>
      <c r="CW44" s="11">
        <v>715.58</v>
      </c>
      <c r="CX44" s="11">
        <v>684.23</v>
      </c>
      <c r="CY44" s="11">
        <v>716.29</v>
      </c>
      <c r="CZ44" s="11"/>
      <c r="DA44" s="11">
        <v>896.77</v>
      </c>
      <c r="DB44" s="11">
        <v>938.79</v>
      </c>
      <c r="DC44" s="11"/>
      <c r="DD44" s="11">
        <v>742.78</v>
      </c>
      <c r="DE44" s="11">
        <v>777.6</v>
      </c>
      <c r="DF44" s="11">
        <v>725.48</v>
      </c>
      <c r="DG44" s="11">
        <v>759.54</v>
      </c>
      <c r="DH44" s="11"/>
      <c r="DI44" s="11">
        <v>684.06</v>
      </c>
      <c r="DJ44" s="11">
        <v>716.19</v>
      </c>
      <c r="DK44" s="11">
        <v>738.42</v>
      </c>
      <c r="DL44" s="11">
        <v>693.1</v>
      </c>
      <c r="DM44" s="11">
        <v>725.66</v>
      </c>
      <c r="DN44" s="11">
        <v>748.16</v>
      </c>
      <c r="DO44" s="11">
        <v>693.78</v>
      </c>
    </row>
    <row r="45" spans="1:119" x14ac:dyDescent="0.25">
      <c r="A45" s="10">
        <v>53</v>
      </c>
      <c r="B45" s="11">
        <v>808.21</v>
      </c>
      <c r="C45" s="11">
        <v>824.73</v>
      </c>
      <c r="D45" s="11">
        <v>733.24</v>
      </c>
      <c r="E45" s="11">
        <v>797.86</v>
      </c>
      <c r="F45" s="11">
        <v>878.28</v>
      </c>
      <c r="G45" s="11">
        <v>719.53</v>
      </c>
      <c r="H45" s="11">
        <v>782.89</v>
      </c>
      <c r="I45" s="11">
        <v>861.86</v>
      </c>
      <c r="J45" s="11">
        <v>704.37</v>
      </c>
      <c r="K45" s="11">
        <v>766.45</v>
      </c>
      <c r="L45" s="11">
        <v>843.7</v>
      </c>
      <c r="M45" s="11"/>
      <c r="N45" s="11">
        <v>783.16</v>
      </c>
      <c r="O45" s="11">
        <v>799.58</v>
      </c>
      <c r="P45" s="11">
        <v>758</v>
      </c>
      <c r="Q45" s="11">
        <v>775.26</v>
      </c>
      <c r="R45" s="11">
        <v>697.11</v>
      </c>
      <c r="S45" s="11">
        <v>712.71</v>
      </c>
      <c r="T45" s="11">
        <v>784.52</v>
      </c>
      <c r="U45" s="11">
        <v>687.4</v>
      </c>
      <c r="V45" s="11">
        <v>702.92</v>
      </c>
      <c r="W45" s="11">
        <v>773.71</v>
      </c>
      <c r="X45" s="11">
        <v>662.53</v>
      </c>
      <c r="Y45" s="11">
        <v>656.08</v>
      </c>
      <c r="Z45" s="11">
        <v>677.4</v>
      </c>
      <c r="AA45" s="11">
        <v>670.87</v>
      </c>
      <c r="AB45" s="11">
        <v>745.66</v>
      </c>
      <c r="AC45" s="11">
        <v>738.5</v>
      </c>
      <c r="AD45" s="11">
        <v>730.69</v>
      </c>
      <c r="AE45" s="11">
        <v>748.03</v>
      </c>
      <c r="AF45" s="11">
        <v>643.01</v>
      </c>
      <c r="AG45" s="11">
        <v>636.66</v>
      </c>
      <c r="AH45" s="11">
        <v>657.53</v>
      </c>
      <c r="AI45" s="11">
        <v>651</v>
      </c>
      <c r="AJ45" s="11">
        <v>723.79</v>
      </c>
      <c r="AK45" s="11">
        <v>716.53</v>
      </c>
      <c r="AL45" s="11">
        <v>706.9</v>
      </c>
      <c r="AM45" s="11">
        <v>724.42</v>
      </c>
      <c r="AN45" s="11"/>
      <c r="AO45" s="11">
        <v>677.06</v>
      </c>
      <c r="AP45" s="11">
        <v>694.84</v>
      </c>
      <c r="AQ45" s="11">
        <v>634.55999999999995</v>
      </c>
      <c r="AR45" s="11">
        <v>624.4</v>
      </c>
      <c r="AS45" s="11">
        <v>687.3</v>
      </c>
      <c r="AT45" s="11">
        <v>566.22</v>
      </c>
      <c r="AU45" s="11">
        <v>582.38</v>
      </c>
      <c r="AV45" s="11">
        <v>557.14</v>
      </c>
      <c r="AW45" s="11">
        <v>573.57000000000005</v>
      </c>
      <c r="AX45" s="11">
        <v>613.24</v>
      </c>
      <c r="AY45" s="11"/>
      <c r="AZ45" s="11">
        <v>1082.32</v>
      </c>
      <c r="BA45" s="11">
        <v>1133.1600000000001</v>
      </c>
      <c r="BB45" s="11">
        <v>1154.5</v>
      </c>
      <c r="BC45" s="11">
        <v>1144.1300000000001</v>
      </c>
      <c r="BD45" s="11">
        <v>1101.93</v>
      </c>
      <c r="BE45" s="11">
        <v>1153.68</v>
      </c>
      <c r="BF45" s="11">
        <v>1085.42</v>
      </c>
      <c r="BG45" s="11">
        <v>1136.42</v>
      </c>
      <c r="BH45" s="11"/>
      <c r="BI45" s="11">
        <v>896.25</v>
      </c>
      <c r="BJ45" s="11">
        <v>938.28</v>
      </c>
      <c r="BK45" s="11">
        <v>943.54</v>
      </c>
      <c r="BL45" s="11">
        <v>934.01</v>
      </c>
      <c r="BM45" s="11">
        <v>987.83</v>
      </c>
      <c r="BN45" s="11">
        <v>977.85</v>
      </c>
      <c r="BO45" s="11">
        <v>1006.64</v>
      </c>
      <c r="BP45" s="11">
        <v>943.36</v>
      </c>
      <c r="BQ45" s="11">
        <v>934.01</v>
      </c>
      <c r="BR45" s="11">
        <v>987.67</v>
      </c>
      <c r="BS45" s="11">
        <v>977.85</v>
      </c>
      <c r="BT45" s="11">
        <v>917.41</v>
      </c>
      <c r="BU45" s="11">
        <v>960.43</v>
      </c>
      <c r="BV45" s="11">
        <v>908.51</v>
      </c>
      <c r="BW45" s="11">
        <v>951.17</v>
      </c>
      <c r="BX45" s="11">
        <v>972.67</v>
      </c>
      <c r="BY45" s="11">
        <v>897.62</v>
      </c>
      <c r="BZ45" s="11">
        <v>939.83</v>
      </c>
      <c r="CA45" s="11">
        <v>961.43</v>
      </c>
      <c r="CB45" s="11"/>
      <c r="CC45" s="11">
        <v>779.34</v>
      </c>
      <c r="CD45" s="11">
        <v>800.21</v>
      </c>
      <c r="CE45" s="11">
        <v>815.84</v>
      </c>
      <c r="CF45" s="11">
        <v>837.62</v>
      </c>
      <c r="CG45" s="11">
        <v>773.53</v>
      </c>
      <c r="CH45" s="11">
        <v>809.76</v>
      </c>
      <c r="CI45" s="11">
        <v>776.08</v>
      </c>
      <c r="CJ45" s="11">
        <v>812.57</v>
      </c>
      <c r="CK45" s="11">
        <v>820.47</v>
      </c>
      <c r="CL45" s="11">
        <v>763.63</v>
      </c>
      <c r="CM45" s="11">
        <v>799.39</v>
      </c>
      <c r="CN45" s="11">
        <v>821.47</v>
      </c>
      <c r="CO45" s="11"/>
      <c r="CP45" s="11">
        <v>680.14</v>
      </c>
      <c r="CQ45" s="11">
        <v>712</v>
      </c>
      <c r="CR45" s="11">
        <v>709.72</v>
      </c>
      <c r="CS45" s="11">
        <v>743.03</v>
      </c>
      <c r="CT45" s="11">
        <v>673.06</v>
      </c>
      <c r="CU45" s="11">
        <v>704.64</v>
      </c>
      <c r="CV45" s="11">
        <v>714.27</v>
      </c>
      <c r="CW45" s="11">
        <v>747.84</v>
      </c>
      <c r="CX45" s="11">
        <v>715.08</v>
      </c>
      <c r="CY45" s="11">
        <v>748.58</v>
      </c>
      <c r="CZ45" s="11"/>
      <c r="DA45" s="11">
        <v>937.2</v>
      </c>
      <c r="DB45" s="11">
        <v>981.12</v>
      </c>
      <c r="DC45" s="11"/>
      <c r="DD45" s="11">
        <v>776.26</v>
      </c>
      <c r="DE45" s="11">
        <v>812.65</v>
      </c>
      <c r="DF45" s="11">
        <v>758.19</v>
      </c>
      <c r="DG45" s="11">
        <v>793.78</v>
      </c>
      <c r="DH45" s="11"/>
      <c r="DI45" s="11">
        <v>714.9</v>
      </c>
      <c r="DJ45" s="11">
        <v>748.48</v>
      </c>
      <c r="DK45" s="11">
        <v>771.71</v>
      </c>
      <c r="DL45" s="11">
        <v>724.34</v>
      </c>
      <c r="DM45" s="11">
        <v>758.37</v>
      </c>
      <c r="DN45" s="11">
        <v>781.89</v>
      </c>
      <c r="DO45" s="11">
        <v>725.06</v>
      </c>
    </row>
    <row r="46" spans="1:119" x14ac:dyDescent="0.25">
      <c r="A46" s="10">
        <v>54</v>
      </c>
      <c r="B46" s="11">
        <v>845.84</v>
      </c>
      <c r="C46" s="11">
        <v>863.14</v>
      </c>
      <c r="D46" s="11">
        <v>767.38</v>
      </c>
      <c r="E46" s="11">
        <v>835.02</v>
      </c>
      <c r="F46" s="11">
        <v>919.18</v>
      </c>
      <c r="G46" s="11">
        <v>753.04</v>
      </c>
      <c r="H46" s="11">
        <v>819.35</v>
      </c>
      <c r="I46" s="11">
        <v>901.99</v>
      </c>
      <c r="J46" s="11">
        <v>737.17</v>
      </c>
      <c r="K46" s="11">
        <v>802.14</v>
      </c>
      <c r="L46" s="11">
        <v>882.99</v>
      </c>
      <c r="M46" s="11"/>
      <c r="N46" s="11">
        <v>819.63</v>
      </c>
      <c r="O46" s="11">
        <v>836.81</v>
      </c>
      <c r="P46" s="11">
        <v>793.3</v>
      </c>
      <c r="Q46" s="11">
        <v>811.36</v>
      </c>
      <c r="R46" s="11">
        <v>729.57</v>
      </c>
      <c r="S46" s="11">
        <v>745.9</v>
      </c>
      <c r="T46" s="11">
        <v>821.06</v>
      </c>
      <c r="U46" s="11">
        <v>719.41</v>
      </c>
      <c r="V46" s="11">
        <v>735.66</v>
      </c>
      <c r="W46" s="11">
        <v>809.74</v>
      </c>
      <c r="X46" s="11">
        <v>693.38</v>
      </c>
      <c r="Y46" s="11">
        <v>686.64</v>
      </c>
      <c r="Z46" s="11">
        <v>708.95</v>
      </c>
      <c r="AA46" s="11">
        <v>702.12</v>
      </c>
      <c r="AB46" s="11">
        <v>780.39</v>
      </c>
      <c r="AC46" s="11">
        <v>772.89</v>
      </c>
      <c r="AD46" s="11">
        <v>764.71</v>
      </c>
      <c r="AE46" s="11">
        <v>782.86</v>
      </c>
      <c r="AF46" s="11">
        <v>672.95</v>
      </c>
      <c r="AG46" s="11">
        <v>666.31</v>
      </c>
      <c r="AH46" s="11">
        <v>688.15</v>
      </c>
      <c r="AI46" s="11">
        <v>681.32</v>
      </c>
      <c r="AJ46" s="11">
        <v>757.5</v>
      </c>
      <c r="AK46" s="11">
        <v>749.9</v>
      </c>
      <c r="AL46" s="11">
        <v>739.82</v>
      </c>
      <c r="AM46" s="11">
        <v>758.16</v>
      </c>
      <c r="AN46" s="11"/>
      <c r="AO46" s="11">
        <v>708.59</v>
      </c>
      <c r="AP46" s="11">
        <v>727.2</v>
      </c>
      <c r="AQ46" s="11">
        <v>664.11</v>
      </c>
      <c r="AR46" s="11">
        <v>653.48</v>
      </c>
      <c r="AS46" s="11">
        <v>719.3</v>
      </c>
      <c r="AT46" s="11">
        <v>592.59</v>
      </c>
      <c r="AU46" s="11">
        <v>609.5</v>
      </c>
      <c r="AV46" s="11">
        <v>583.09</v>
      </c>
      <c r="AW46" s="11">
        <v>600.28</v>
      </c>
      <c r="AX46" s="11">
        <v>641.79999999999995</v>
      </c>
      <c r="AY46" s="11"/>
      <c r="AZ46" s="11">
        <v>1132.72</v>
      </c>
      <c r="BA46" s="11">
        <v>1185.93</v>
      </c>
      <c r="BB46" s="11">
        <v>1208.26</v>
      </c>
      <c r="BC46" s="11">
        <v>1197.4100000000001</v>
      </c>
      <c r="BD46" s="11">
        <v>1153.24</v>
      </c>
      <c r="BE46" s="11">
        <v>1207.4100000000001</v>
      </c>
      <c r="BF46" s="11">
        <v>1135.97</v>
      </c>
      <c r="BG46" s="11">
        <v>1189.3399999999999</v>
      </c>
      <c r="BH46" s="11"/>
      <c r="BI46" s="11">
        <v>937.99</v>
      </c>
      <c r="BJ46" s="11">
        <v>981.97</v>
      </c>
      <c r="BK46" s="11">
        <v>987.48</v>
      </c>
      <c r="BL46" s="11">
        <v>977.51</v>
      </c>
      <c r="BM46" s="11">
        <v>1033.83</v>
      </c>
      <c r="BN46" s="11">
        <v>1023.39</v>
      </c>
      <c r="BO46" s="11">
        <v>1053.52</v>
      </c>
      <c r="BP46" s="11">
        <v>987.29</v>
      </c>
      <c r="BQ46" s="11">
        <v>977.51</v>
      </c>
      <c r="BR46" s="11">
        <v>1033.6600000000001</v>
      </c>
      <c r="BS46" s="11">
        <v>1023.39</v>
      </c>
      <c r="BT46" s="11">
        <v>960.13</v>
      </c>
      <c r="BU46" s="11">
        <v>1005.16</v>
      </c>
      <c r="BV46" s="11">
        <v>950.82</v>
      </c>
      <c r="BW46" s="11">
        <v>995.47</v>
      </c>
      <c r="BX46" s="11">
        <v>1017.97</v>
      </c>
      <c r="BY46" s="11">
        <v>939.42</v>
      </c>
      <c r="BZ46" s="11">
        <v>983.59</v>
      </c>
      <c r="CA46" s="11">
        <v>1006.2</v>
      </c>
      <c r="CB46" s="11"/>
      <c r="CC46" s="11">
        <v>815.63</v>
      </c>
      <c r="CD46" s="11">
        <v>837.48</v>
      </c>
      <c r="CE46" s="11">
        <v>853.83</v>
      </c>
      <c r="CF46" s="11">
        <v>876.63</v>
      </c>
      <c r="CG46" s="11">
        <v>809.55</v>
      </c>
      <c r="CH46" s="11">
        <v>847.47</v>
      </c>
      <c r="CI46" s="11">
        <v>812.22</v>
      </c>
      <c r="CJ46" s="11">
        <v>850.41</v>
      </c>
      <c r="CK46" s="11">
        <v>858.68</v>
      </c>
      <c r="CL46" s="11">
        <v>799.19</v>
      </c>
      <c r="CM46" s="11">
        <v>836.62</v>
      </c>
      <c r="CN46" s="11">
        <v>859.72</v>
      </c>
      <c r="CO46" s="11"/>
      <c r="CP46" s="11">
        <v>711.81</v>
      </c>
      <c r="CQ46" s="11">
        <v>745.16</v>
      </c>
      <c r="CR46" s="11">
        <v>742.77</v>
      </c>
      <c r="CS46" s="11">
        <v>777.63</v>
      </c>
      <c r="CT46" s="11">
        <v>704.4</v>
      </c>
      <c r="CU46" s="11">
        <v>737.45</v>
      </c>
      <c r="CV46" s="11">
        <v>747.53</v>
      </c>
      <c r="CW46" s="11">
        <v>782.67</v>
      </c>
      <c r="CX46" s="11">
        <v>748.38</v>
      </c>
      <c r="CY46" s="11">
        <v>783.44</v>
      </c>
      <c r="CZ46" s="11"/>
      <c r="DA46" s="11">
        <v>980.84</v>
      </c>
      <c r="DB46" s="11">
        <v>1026.81</v>
      </c>
      <c r="DC46" s="11"/>
      <c r="DD46" s="11">
        <v>812.41</v>
      </c>
      <c r="DE46" s="11">
        <v>850.5</v>
      </c>
      <c r="DF46" s="11">
        <v>793.49</v>
      </c>
      <c r="DG46" s="11">
        <v>830.75</v>
      </c>
      <c r="DH46" s="11"/>
      <c r="DI46" s="11">
        <v>748.19</v>
      </c>
      <c r="DJ46" s="11">
        <v>783.33</v>
      </c>
      <c r="DK46" s="11">
        <v>807.65</v>
      </c>
      <c r="DL46" s="11">
        <v>758.07</v>
      </c>
      <c r="DM46" s="11">
        <v>793.69</v>
      </c>
      <c r="DN46" s="11">
        <v>818.3</v>
      </c>
      <c r="DO46" s="11">
        <v>758.82</v>
      </c>
    </row>
    <row r="47" spans="1:119" x14ac:dyDescent="0.25">
      <c r="A47" s="12">
        <v>55</v>
      </c>
      <c r="B47" s="13">
        <v>883.48</v>
      </c>
      <c r="C47" s="13">
        <v>901.54</v>
      </c>
      <c r="D47" s="13">
        <v>801.53</v>
      </c>
      <c r="E47" s="13">
        <v>872.18</v>
      </c>
      <c r="F47" s="13">
        <v>960.08</v>
      </c>
      <c r="G47" s="13">
        <v>786.54</v>
      </c>
      <c r="H47" s="13">
        <v>855.81</v>
      </c>
      <c r="I47" s="13">
        <v>942.13</v>
      </c>
      <c r="J47" s="13">
        <v>769.97</v>
      </c>
      <c r="K47" s="13">
        <v>837.83</v>
      </c>
      <c r="L47" s="13">
        <v>922.28</v>
      </c>
      <c r="M47" s="13"/>
      <c r="N47" s="13">
        <v>856.1</v>
      </c>
      <c r="O47" s="13">
        <v>874.05</v>
      </c>
      <c r="P47" s="13">
        <v>828.6</v>
      </c>
      <c r="Q47" s="13">
        <v>847.47</v>
      </c>
      <c r="R47" s="13">
        <v>762.04</v>
      </c>
      <c r="S47" s="13">
        <v>779.1</v>
      </c>
      <c r="T47" s="13">
        <v>857.59</v>
      </c>
      <c r="U47" s="13">
        <v>751.42</v>
      </c>
      <c r="V47" s="13">
        <v>768.39</v>
      </c>
      <c r="W47" s="13">
        <v>845.77</v>
      </c>
      <c r="X47" s="13">
        <v>724.24</v>
      </c>
      <c r="Y47" s="13">
        <v>717.19</v>
      </c>
      <c r="Z47" s="13">
        <v>740.49</v>
      </c>
      <c r="AA47" s="13">
        <v>733.36</v>
      </c>
      <c r="AB47" s="13">
        <v>815.11</v>
      </c>
      <c r="AC47" s="13">
        <v>807.28</v>
      </c>
      <c r="AD47" s="13">
        <v>798.74</v>
      </c>
      <c r="AE47" s="13">
        <v>817.7</v>
      </c>
      <c r="AF47" s="13">
        <v>702.9</v>
      </c>
      <c r="AG47" s="13">
        <v>695.96</v>
      </c>
      <c r="AH47" s="13">
        <v>718.77</v>
      </c>
      <c r="AI47" s="13">
        <v>711.64</v>
      </c>
      <c r="AJ47" s="13">
        <v>791.2</v>
      </c>
      <c r="AK47" s="13">
        <v>783.27</v>
      </c>
      <c r="AL47" s="13">
        <v>772.74</v>
      </c>
      <c r="AM47" s="13">
        <v>791.9</v>
      </c>
      <c r="AN47" s="13"/>
      <c r="AO47" s="13">
        <v>740.11</v>
      </c>
      <c r="AP47" s="13">
        <v>759.56</v>
      </c>
      <c r="AQ47" s="13">
        <v>693.66</v>
      </c>
      <c r="AR47" s="13">
        <v>682.56</v>
      </c>
      <c r="AS47" s="13">
        <v>751.31</v>
      </c>
      <c r="AT47" s="13">
        <v>618.96</v>
      </c>
      <c r="AU47" s="13">
        <v>636.62</v>
      </c>
      <c r="AV47" s="13">
        <v>609.04</v>
      </c>
      <c r="AW47" s="13">
        <v>626.99</v>
      </c>
      <c r="AX47" s="13">
        <v>670.36</v>
      </c>
      <c r="AY47" s="13"/>
      <c r="AZ47" s="13">
        <v>1183.1300000000001</v>
      </c>
      <c r="BA47" s="13">
        <v>1238.7</v>
      </c>
      <c r="BB47" s="13">
        <v>1262.02</v>
      </c>
      <c r="BC47" s="13">
        <v>1250.7</v>
      </c>
      <c r="BD47" s="13">
        <v>1204.56</v>
      </c>
      <c r="BE47" s="13">
        <v>1261.1300000000001</v>
      </c>
      <c r="BF47" s="13">
        <v>1186.52</v>
      </c>
      <c r="BG47" s="13">
        <v>1242.27</v>
      </c>
      <c r="BH47" s="13"/>
      <c r="BI47" s="13">
        <v>979.73</v>
      </c>
      <c r="BJ47" s="13">
        <v>1025.67</v>
      </c>
      <c r="BK47" s="13">
        <v>1031.42</v>
      </c>
      <c r="BL47" s="13">
        <v>1021.01</v>
      </c>
      <c r="BM47" s="13">
        <v>1079.83</v>
      </c>
      <c r="BN47" s="13">
        <v>1068.93</v>
      </c>
      <c r="BO47" s="13">
        <v>1100.3900000000001</v>
      </c>
      <c r="BP47" s="13">
        <v>1031.22</v>
      </c>
      <c r="BQ47" s="13">
        <v>1021.01</v>
      </c>
      <c r="BR47" s="13">
        <v>1079.6500000000001</v>
      </c>
      <c r="BS47" s="13">
        <v>1068.93</v>
      </c>
      <c r="BT47" s="13">
        <v>1002.85</v>
      </c>
      <c r="BU47" s="13">
        <v>1049.8800000000001</v>
      </c>
      <c r="BV47" s="13">
        <v>993.13</v>
      </c>
      <c r="BW47" s="13">
        <v>1039.76</v>
      </c>
      <c r="BX47" s="13">
        <v>1063.26</v>
      </c>
      <c r="BY47" s="13">
        <v>981.22</v>
      </c>
      <c r="BZ47" s="13">
        <v>1027.3599999999999</v>
      </c>
      <c r="CA47" s="13">
        <v>1050.98</v>
      </c>
      <c r="CB47" s="13"/>
      <c r="CC47" s="13">
        <v>851.93</v>
      </c>
      <c r="CD47" s="13">
        <v>874.74</v>
      </c>
      <c r="CE47" s="13">
        <v>891.82</v>
      </c>
      <c r="CF47" s="13">
        <v>915.64</v>
      </c>
      <c r="CG47" s="13">
        <v>845.57</v>
      </c>
      <c r="CH47" s="13">
        <v>885.18</v>
      </c>
      <c r="CI47" s="13">
        <v>848.36</v>
      </c>
      <c r="CJ47" s="13">
        <v>888.25</v>
      </c>
      <c r="CK47" s="13">
        <v>896.88</v>
      </c>
      <c r="CL47" s="13">
        <v>834.76</v>
      </c>
      <c r="CM47" s="13">
        <v>873.85</v>
      </c>
      <c r="CN47" s="13">
        <v>897.98</v>
      </c>
      <c r="CO47" s="13"/>
      <c r="CP47" s="13">
        <v>743.48</v>
      </c>
      <c r="CQ47" s="13">
        <v>778.31</v>
      </c>
      <c r="CR47" s="13">
        <v>775.82</v>
      </c>
      <c r="CS47" s="13">
        <v>812.23</v>
      </c>
      <c r="CT47" s="13">
        <v>735.74</v>
      </c>
      <c r="CU47" s="13">
        <v>770.26</v>
      </c>
      <c r="CV47" s="13">
        <v>780.79</v>
      </c>
      <c r="CW47" s="13">
        <v>817.5</v>
      </c>
      <c r="CX47" s="13">
        <v>781.68</v>
      </c>
      <c r="CY47" s="13">
        <v>818.3</v>
      </c>
      <c r="CZ47" s="13"/>
      <c r="DA47" s="13">
        <v>1024.48</v>
      </c>
      <c r="DB47" s="13">
        <v>1072.5</v>
      </c>
      <c r="DC47" s="13"/>
      <c r="DD47" s="13">
        <v>848.56</v>
      </c>
      <c r="DE47" s="13">
        <v>888.34</v>
      </c>
      <c r="DF47" s="13">
        <v>828.8</v>
      </c>
      <c r="DG47" s="13">
        <v>867.72</v>
      </c>
      <c r="DH47" s="13"/>
      <c r="DI47" s="13">
        <v>781.48</v>
      </c>
      <c r="DJ47" s="13">
        <v>818.19</v>
      </c>
      <c r="DK47" s="13">
        <v>843.59</v>
      </c>
      <c r="DL47" s="13">
        <v>791.81</v>
      </c>
      <c r="DM47" s="13">
        <v>829</v>
      </c>
      <c r="DN47" s="13">
        <v>854.71</v>
      </c>
      <c r="DO47" s="13">
        <v>792.59</v>
      </c>
    </row>
    <row r="48" spans="1:119" x14ac:dyDescent="0.25">
      <c r="A48" s="8">
        <v>56</v>
      </c>
      <c r="B48" s="9">
        <v>924.29</v>
      </c>
      <c r="C48" s="9">
        <v>943.19</v>
      </c>
      <c r="D48" s="9">
        <v>838.55</v>
      </c>
      <c r="E48" s="9">
        <v>912.46</v>
      </c>
      <c r="F48" s="9">
        <v>1004.43</v>
      </c>
      <c r="G48" s="9">
        <v>822.87</v>
      </c>
      <c r="H48" s="9">
        <v>895.34</v>
      </c>
      <c r="I48" s="9">
        <v>985.65</v>
      </c>
      <c r="J48" s="9">
        <v>805.54</v>
      </c>
      <c r="K48" s="9">
        <v>876.53</v>
      </c>
      <c r="L48" s="9">
        <v>964.88</v>
      </c>
      <c r="M48" s="9"/>
      <c r="N48" s="9">
        <v>895.64</v>
      </c>
      <c r="O48" s="9">
        <v>914.42</v>
      </c>
      <c r="P48" s="9">
        <v>866.87</v>
      </c>
      <c r="Q48" s="9">
        <v>886.61</v>
      </c>
      <c r="R48" s="9">
        <v>797.23</v>
      </c>
      <c r="S48" s="9">
        <v>815.08</v>
      </c>
      <c r="T48" s="9">
        <v>897.2</v>
      </c>
      <c r="U48" s="9">
        <v>786.13</v>
      </c>
      <c r="V48" s="9">
        <v>803.88</v>
      </c>
      <c r="W48" s="9">
        <v>884.84</v>
      </c>
      <c r="X48" s="9">
        <v>757.69</v>
      </c>
      <c r="Y48" s="9">
        <v>750.32</v>
      </c>
      <c r="Z48" s="9">
        <v>774.7</v>
      </c>
      <c r="AA48" s="9">
        <v>767.23</v>
      </c>
      <c r="AB48" s="9">
        <v>852.76</v>
      </c>
      <c r="AC48" s="9">
        <v>844.57</v>
      </c>
      <c r="AD48" s="9">
        <v>835.63</v>
      </c>
      <c r="AE48" s="9">
        <v>855.46</v>
      </c>
      <c r="AF48" s="9">
        <v>735.36</v>
      </c>
      <c r="AG48" s="9">
        <v>728.11</v>
      </c>
      <c r="AH48" s="9">
        <v>751.97</v>
      </c>
      <c r="AI48" s="9">
        <v>744.51</v>
      </c>
      <c r="AJ48" s="9">
        <v>827.75</v>
      </c>
      <c r="AK48" s="9">
        <v>819.44</v>
      </c>
      <c r="AL48" s="9">
        <v>808.43</v>
      </c>
      <c r="AM48" s="9">
        <v>828.47</v>
      </c>
      <c r="AN48" s="9"/>
      <c r="AO48" s="9">
        <v>774.3</v>
      </c>
      <c r="AP48" s="9">
        <v>794.64</v>
      </c>
      <c r="AQ48" s="9">
        <v>725.7</v>
      </c>
      <c r="AR48" s="9">
        <v>714.08</v>
      </c>
      <c r="AS48" s="9">
        <v>786.01</v>
      </c>
      <c r="AT48" s="9">
        <v>647.54999999999995</v>
      </c>
      <c r="AU48" s="9">
        <v>666.02</v>
      </c>
      <c r="AV48" s="9">
        <v>637.16999999999996</v>
      </c>
      <c r="AW48" s="9">
        <v>655.95</v>
      </c>
      <c r="AX48" s="9">
        <v>701.32</v>
      </c>
      <c r="AY48" s="9"/>
      <c r="AZ48" s="9">
        <v>1237.77</v>
      </c>
      <c r="BA48" s="9">
        <v>1295.9100000000001</v>
      </c>
      <c r="BB48" s="9">
        <v>1320.31</v>
      </c>
      <c r="BC48" s="9">
        <v>1308.46</v>
      </c>
      <c r="BD48" s="9">
        <v>1260.19</v>
      </c>
      <c r="BE48" s="9">
        <v>1319.38</v>
      </c>
      <c r="BF48" s="9">
        <v>1241.32</v>
      </c>
      <c r="BG48" s="9">
        <v>1299.6400000000001</v>
      </c>
      <c r="BH48" s="9"/>
      <c r="BI48" s="9">
        <v>1024.98</v>
      </c>
      <c r="BJ48" s="9">
        <v>1073.04</v>
      </c>
      <c r="BK48" s="9">
        <v>1079.06</v>
      </c>
      <c r="BL48" s="9">
        <v>1068.1600000000001</v>
      </c>
      <c r="BM48" s="9">
        <v>1129.71</v>
      </c>
      <c r="BN48" s="9">
        <v>1118.3</v>
      </c>
      <c r="BO48" s="9">
        <v>1151.22</v>
      </c>
      <c r="BP48" s="9">
        <v>1078.8499999999999</v>
      </c>
      <c r="BQ48" s="9">
        <v>1068.1600000000001</v>
      </c>
      <c r="BR48" s="9">
        <v>1129.52</v>
      </c>
      <c r="BS48" s="9">
        <v>1118.3</v>
      </c>
      <c r="BT48" s="9">
        <v>1049.17</v>
      </c>
      <c r="BU48" s="9">
        <v>1098.3800000000001</v>
      </c>
      <c r="BV48" s="9">
        <v>1039</v>
      </c>
      <c r="BW48" s="9">
        <v>1087.78</v>
      </c>
      <c r="BX48" s="9">
        <v>1112.3699999999999</v>
      </c>
      <c r="BY48" s="9">
        <v>1026.54</v>
      </c>
      <c r="BZ48" s="9">
        <v>1074.81</v>
      </c>
      <c r="CA48" s="9">
        <v>1099.52</v>
      </c>
      <c r="CB48" s="9"/>
      <c r="CC48" s="9">
        <v>891.28</v>
      </c>
      <c r="CD48" s="9">
        <v>915.14</v>
      </c>
      <c r="CE48" s="9">
        <v>933.01</v>
      </c>
      <c r="CF48" s="9">
        <v>957.93</v>
      </c>
      <c r="CG48" s="9">
        <v>884.63</v>
      </c>
      <c r="CH48" s="9">
        <v>926.06</v>
      </c>
      <c r="CI48" s="9">
        <v>887.54</v>
      </c>
      <c r="CJ48" s="9">
        <v>929.28</v>
      </c>
      <c r="CK48" s="9">
        <v>938.31</v>
      </c>
      <c r="CL48" s="9">
        <v>873.31</v>
      </c>
      <c r="CM48" s="9">
        <v>914.21</v>
      </c>
      <c r="CN48" s="9">
        <v>939.45</v>
      </c>
      <c r="CO48" s="9"/>
      <c r="CP48" s="9">
        <v>777.82</v>
      </c>
      <c r="CQ48" s="9">
        <v>814.26</v>
      </c>
      <c r="CR48" s="9">
        <v>811.65</v>
      </c>
      <c r="CS48" s="9">
        <v>849.75</v>
      </c>
      <c r="CT48" s="9">
        <v>769.73</v>
      </c>
      <c r="CU48" s="9">
        <v>805.84</v>
      </c>
      <c r="CV48" s="9">
        <v>816.85</v>
      </c>
      <c r="CW48" s="9">
        <v>855.25</v>
      </c>
      <c r="CX48" s="9">
        <v>817.79</v>
      </c>
      <c r="CY48" s="9">
        <v>856.09</v>
      </c>
      <c r="CZ48" s="9"/>
      <c r="DA48" s="9">
        <v>1071.8</v>
      </c>
      <c r="DB48" s="9">
        <v>1122.03</v>
      </c>
      <c r="DC48" s="9"/>
      <c r="DD48" s="9">
        <v>887.75</v>
      </c>
      <c r="DE48" s="9">
        <v>929.37</v>
      </c>
      <c r="DF48" s="9">
        <v>867.08</v>
      </c>
      <c r="DG48" s="9">
        <v>907.79</v>
      </c>
      <c r="DH48" s="9"/>
      <c r="DI48" s="9">
        <v>817.58</v>
      </c>
      <c r="DJ48" s="9">
        <v>855.98</v>
      </c>
      <c r="DK48" s="9">
        <v>882.55</v>
      </c>
      <c r="DL48" s="9">
        <v>828.38</v>
      </c>
      <c r="DM48" s="9">
        <v>867.29</v>
      </c>
      <c r="DN48" s="9">
        <v>894.19</v>
      </c>
      <c r="DO48" s="9">
        <v>829.19</v>
      </c>
    </row>
    <row r="49" spans="1:119" x14ac:dyDescent="0.25">
      <c r="A49" s="10">
        <v>57</v>
      </c>
      <c r="B49" s="11">
        <v>965.49</v>
      </c>
      <c r="C49" s="11">
        <v>985.23</v>
      </c>
      <c r="D49" s="11">
        <v>875.93</v>
      </c>
      <c r="E49" s="11">
        <v>953.14</v>
      </c>
      <c r="F49" s="11">
        <v>1049.2</v>
      </c>
      <c r="G49" s="11">
        <v>859.55</v>
      </c>
      <c r="H49" s="11">
        <v>935.25</v>
      </c>
      <c r="I49" s="11">
        <v>1029.58</v>
      </c>
      <c r="J49" s="11">
        <v>841.45</v>
      </c>
      <c r="K49" s="11">
        <v>915.61</v>
      </c>
      <c r="L49" s="11">
        <v>1007.89</v>
      </c>
      <c r="M49" s="11"/>
      <c r="N49" s="11">
        <v>935.56</v>
      </c>
      <c r="O49" s="11">
        <v>955.18</v>
      </c>
      <c r="P49" s="11">
        <v>905.52</v>
      </c>
      <c r="Q49" s="11">
        <v>926.13</v>
      </c>
      <c r="R49" s="11">
        <v>832.77</v>
      </c>
      <c r="S49" s="11">
        <v>851.41</v>
      </c>
      <c r="T49" s="11">
        <v>937.2</v>
      </c>
      <c r="U49" s="11">
        <v>821.17</v>
      </c>
      <c r="V49" s="11">
        <v>839.72</v>
      </c>
      <c r="W49" s="11">
        <v>924.28</v>
      </c>
      <c r="X49" s="11">
        <v>791.46</v>
      </c>
      <c r="Y49" s="11">
        <v>783.76</v>
      </c>
      <c r="Z49" s="11">
        <v>809.23</v>
      </c>
      <c r="AA49" s="11">
        <v>801.43</v>
      </c>
      <c r="AB49" s="11">
        <v>890.77</v>
      </c>
      <c r="AC49" s="11">
        <v>882.22</v>
      </c>
      <c r="AD49" s="11">
        <v>872.88</v>
      </c>
      <c r="AE49" s="11">
        <v>893.6</v>
      </c>
      <c r="AF49" s="11">
        <v>768.14</v>
      </c>
      <c r="AG49" s="11">
        <v>760.56</v>
      </c>
      <c r="AH49" s="11">
        <v>785.49</v>
      </c>
      <c r="AI49" s="11">
        <v>777.7</v>
      </c>
      <c r="AJ49" s="11">
        <v>864.65</v>
      </c>
      <c r="AK49" s="11">
        <v>855.97</v>
      </c>
      <c r="AL49" s="11">
        <v>844.47</v>
      </c>
      <c r="AM49" s="11">
        <v>865.4</v>
      </c>
      <c r="AN49" s="11"/>
      <c r="AO49" s="11">
        <v>808.82</v>
      </c>
      <c r="AP49" s="11">
        <v>830.07</v>
      </c>
      <c r="AQ49" s="11">
        <v>758.05</v>
      </c>
      <c r="AR49" s="11">
        <v>745.92</v>
      </c>
      <c r="AS49" s="11">
        <v>821.05</v>
      </c>
      <c r="AT49" s="11">
        <v>676.41</v>
      </c>
      <c r="AU49" s="11">
        <v>695.71</v>
      </c>
      <c r="AV49" s="11">
        <v>665.57</v>
      </c>
      <c r="AW49" s="11">
        <v>685.19</v>
      </c>
      <c r="AX49" s="11">
        <v>732.59</v>
      </c>
      <c r="AY49" s="11"/>
      <c r="AZ49" s="11">
        <v>1292.95</v>
      </c>
      <c r="BA49" s="11">
        <v>1353.68</v>
      </c>
      <c r="BB49" s="11">
        <v>1379.17</v>
      </c>
      <c r="BC49" s="11">
        <v>1366.79</v>
      </c>
      <c r="BD49" s="11">
        <v>1316.37</v>
      </c>
      <c r="BE49" s="11">
        <v>1378.2</v>
      </c>
      <c r="BF49" s="11">
        <v>1296.6500000000001</v>
      </c>
      <c r="BG49" s="11">
        <v>1357.58</v>
      </c>
      <c r="BH49" s="11"/>
      <c r="BI49" s="11">
        <v>1070.67</v>
      </c>
      <c r="BJ49" s="11">
        <v>1120.8699999999999</v>
      </c>
      <c r="BK49" s="11">
        <v>1127.1600000000001</v>
      </c>
      <c r="BL49" s="11">
        <v>1115.78</v>
      </c>
      <c r="BM49" s="11">
        <v>1180.07</v>
      </c>
      <c r="BN49" s="11">
        <v>1168.1500000000001</v>
      </c>
      <c r="BO49" s="11">
        <v>1202.54</v>
      </c>
      <c r="BP49" s="11">
        <v>1126.94</v>
      </c>
      <c r="BQ49" s="11">
        <v>1115.78</v>
      </c>
      <c r="BR49" s="11">
        <v>1179.8699999999999</v>
      </c>
      <c r="BS49" s="11">
        <v>1168.1500000000001</v>
      </c>
      <c r="BT49" s="11">
        <v>1095.94</v>
      </c>
      <c r="BU49" s="11">
        <v>1147.3399999999999</v>
      </c>
      <c r="BV49" s="11">
        <v>1085.32</v>
      </c>
      <c r="BW49" s="11">
        <v>1136.28</v>
      </c>
      <c r="BX49" s="11">
        <v>1161.96</v>
      </c>
      <c r="BY49" s="11">
        <v>1072.3</v>
      </c>
      <c r="BZ49" s="11">
        <v>1122.73</v>
      </c>
      <c r="CA49" s="11">
        <v>1148.53</v>
      </c>
      <c r="CB49" s="11"/>
      <c r="CC49" s="11">
        <v>931.01</v>
      </c>
      <c r="CD49" s="11">
        <v>955.94</v>
      </c>
      <c r="CE49" s="11">
        <v>974.61</v>
      </c>
      <c r="CF49" s="11">
        <v>1000.63</v>
      </c>
      <c r="CG49" s="11">
        <v>924.06</v>
      </c>
      <c r="CH49" s="11">
        <v>967.34</v>
      </c>
      <c r="CI49" s="11">
        <v>927.11</v>
      </c>
      <c r="CJ49" s="11">
        <v>970.71</v>
      </c>
      <c r="CK49" s="11">
        <v>980.14</v>
      </c>
      <c r="CL49" s="11">
        <v>912.24</v>
      </c>
      <c r="CM49" s="11">
        <v>954.96</v>
      </c>
      <c r="CN49" s="11">
        <v>981.33</v>
      </c>
      <c r="CO49" s="11"/>
      <c r="CP49" s="11">
        <v>812.5</v>
      </c>
      <c r="CQ49" s="11">
        <v>850.56</v>
      </c>
      <c r="CR49" s="11">
        <v>847.83</v>
      </c>
      <c r="CS49" s="11">
        <v>887.63</v>
      </c>
      <c r="CT49" s="11">
        <v>804.04</v>
      </c>
      <c r="CU49" s="11">
        <v>841.76</v>
      </c>
      <c r="CV49" s="11">
        <v>853.27</v>
      </c>
      <c r="CW49" s="11">
        <v>893.38</v>
      </c>
      <c r="CX49" s="11">
        <v>854.24</v>
      </c>
      <c r="CY49" s="11">
        <v>894.26</v>
      </c>
      <c r="CZ49" s="11"/>
      <c r="DA49" s="11">
        <v>1119.58</v>
      </c>
      <c r="DB49" s="11">
        <v>1172.05</v>
      </c>
      <c r="DC49" s="11"/>
      <c r="DD49" s="11">
        <v>927.33</v>
      </c>
      <c r="DE49" s="11">
        <v>970.8</v>
      </c>
      <c r="DF49" s="11">
        <v>905.74</v>
      </c>
      <c r="DG49" s="11">
        <v>948.26</v>
      </c>
      <c r="DH49" s="11"/>
      <c r="DI49" s="11">
        <v>854.02</v>
      </c>
      <c r="DJ49" s="11">
        <v>894.14</v>
      </c>
      <c r="DK49" s="11">
        <v>921.89</v>
      </c>
      <c r="DL49" s="11">
        <v>865.31</v>
      </c>
      <c r="DM49" s="11">
        <v>905.95</v>
      </c>
      <c r="DN49" s="11">
        <v>934.05</v>
      </c>
      <c r="DO49" s="11">
        <v>866.16</v>
      </c>
    </row>
    <row r="50" spans="1:119" x14ac:dyDescent="0.25">
      <c r="A50" s="10">
        <v>58</v>
      </c>
      <c r="B50" s="11">
        <v>1009.47</v>
      </c>
      <c r="C50" s="11">
        <v>1030.1099999999999</v>
      </c>
      <c r="D50" s="11">
        <v>915.83</v>
      </c>
      <c r="E50" s="11">
        <v>996.55</v>
      </c>
      <c r="F50" s="11">
        <v>1096.99</v>
      </c>
      <c r="G50" s="11">
        <v>898.71</v>
      </c>
      <c r="H50" s="11">
        <v>977.85</v>
      </c>
      <c r="I50" s="11">
        <v>1076.48</v>
      </c>
      <c r="J50" s="11">
        <v>879.77</v>
      </c>
      <c r="K50" s="11">
        <v>957.31</v>
      </c>
      <c r="L50" s="11">
        <v>1053.8</v>
      </c>
      <c r="M50" s="11"/>
      <c r="N50" s="11">
        <v>978.18</v>
      </c>
      <c r="O50" s="11">
        <v>998.69</v>
      </c>
      <c r="P50" s="11">
        <v>946.76</v>
      </c>
      <c r="Q50" s="11">
        <v>968.32</v>
      </c>
      <c r="R50" s="11">
        <v>870.7</v>
      </c>
      <c r="S50" s="11">
        <v>890.19</v>
      </c>
      <c r="T50" s="11">
        <v>979.88</v>
      </c>
      <c r="U50" s="11">
        <v>858.57</v>
      </c>
      <c r="V50" s="11">
        <v>877.96</v>
      </c>
      <c r="W50" s="11">
        <v>966.38</v>
      </c>
      <c r="X50" s="11">
        <v>827.51</v>
      </c>
      <c r="Y50" s="11">
        <v>819.46</v>
      </c>
      <c r="Z50" s="11">
        <v>846.09</v>
      </c>
      <c r="AA50" s="11">
        <v>837.94</v>
      </c>
      <c r="AB50" s="11">
        <v>931.34</v>
      </c>
      <c r="AC50" s="11">
        <v>922.4</v>
      </c>
      <c r="AD50" s="11">
        <v>912.64</v>
      </c>
      <c r="AE50" s="11">
        <v>934.3</v>
      </c>
      <c r="AF50" s="11">
        <v>803.13</v>
      </c>
      <c r="AG50" s="11">
        <v>795.21</v>
      </c>
      <c r="AH50" s="11">
        <v>821.27</v>
      </c>
      <c r="AI50" s="11">
        <v>813.12</v>
      </c>
      <c r="AJ50" s="11">
        <v>904.03</v>
      </c>
      <c r="AK50" s="11">
        <v>894.96</v>
      </c>
      <c r="AL50" s="11">
        <v>882.93</v>
      </c>
      <c r="AM50" s="11">
        <v>904.82</v>
      </c>
      <c r="AN50" s="11"/>
      <c r="AO50" s="11">
        <v>845.66</v>
      </c>
      <c r="AP50" s="11">
        <v>867.87</v>
      </c>
      <c r="AQ50" s="11">
        <v>792.58</v>
      </c>
      <c r="AR50" s="11">
        <v>779.89</v>
      </c>
      <c r="AS50" s="11">
        <v>858.45</v>
      </c>
      <c r="AT50" s="11">
        <v>707.22</v>
      </c>
      <c r="AU50" s="11">
        <v>727.4</v>
      </c>
      <c r="AV50" s="11">
        <v>695.88</v>
      </c>
      <c r="AW50" s="11">
        <v>716.4</v>
      </c>
      <c r="AX50" s="11">
        <v>765.95</v>
      </c>
      <c r="AY50" s="11"/>
      <c r="AZ50" s="11">
        <v>1351.84</v>
      </c>
      <c r="BA50" s="11">
        <v>1415.34</v>
      </c>
      <c r="BB50" s="11">
        <v>1441.99</v>
      </c>
      <c r="BC50" s="11">
        <v>1429.05</v>
      </c>
      <c r="BD50" s="11">
        <v>1376.33</v>
      </c>
      <c r="BE50" s="11">
        <v>1440.97</v>
      </c>
      <c r="BF50" s="11">
        <v>1355.71</v>
      </c>
      <c r="BG50" s="11">
        <v>1419.41</v>
      </c>
      <c r="BH50" s="11"/>
      <c r="BI50" s="11">
        <v>1119.44</v>
      </c>
      <c r="BJ50" s="11">
        <v>1171.93</v>
      </c>
      <c r="BK50" s="11">
        <v>1178.5</v>
      </c>
      <c r="BL50" s="11">
        <v>1166.5999999999999</v>
      </c>
      <c r="BM50" s="11">
        <v>1233.82</v>
      </c>
      <c r="BN50" s="11">
        <v>1221.3599999999999</v>
      </c>
      <c r="BO50" s="11">
        <v>1257.31</v>
      </c>
      <c r="BP50" s="11">
        <v>1178.27</v>
      </c>
      <c r="BQ50" s="11">
        <v>1166.5999999999999</v>
      </c>
      <c r="BR50" s="11">
        <v>1233.6099999999999</v>
      </c>
      <c r="BS50" s="11">
        <v>1221.3599999999999</v>
      </c>
      <c r="BT50" s="11">
        <v>1145.8599999999999</v>
      </c>
      <c r="BU50" s="11">
        <v>1199.5999999999999</v>
      </c>
      <c r="BV50" s="11">
        <v>1134.75</v>
      </c>
      <c r="BW50" s="11">
        <v>1188.03</v>
      </c>
      <c r="BX50" s="11">
        <v>1214.8900000000001</v>
      </c>
      <c r="BY50" s="11">
        <v>1121.1500000000001</v>
      </c>
      <c r="BZ50" s="11">
        <v>1173.8599999999999</v>
      </c>
      <c r="CA50" s="11">
        <v>1200.8499999999999</v>
      </c>
      <c r="CB50" s="11"/>
      <c r="CC50" s="11">
        <v>973.41</v>
      </c>
      <c r="CD50" s="11">
        <v>999.48</v>
      </c>
      <c r="CE50" s="11">
        <v>1019</v>
      </c>
      <c r="CF50" s="11">
        <v>1046.21</v>
      </c>
      <c r="CG50" s="11">
        <v>966.15</v>
      </c>
      <c r="CH50" s="11">
        <v>1011.4</v>
      </c>
      <c r="CI50" s="11">
        <v>969.34</v>
      </c>
      <c r="CJ50" s="11">
        <v>1014.92</v>
      </c>
      <c r="CK50" s="11">
        <v>1024.78</v>
      </c>
      <c r="CL50" s="11">
        <v>953.79</v>
      </c>
      <c r="CM50" s="11">
        <v>998.46</v>
      </c>
      <c r="CN50" s="11">
        <v>1026.03</v>
      </c>
      <c r="CO50" s="11"/>
      <c r="CP50" s="11">
        <v>849.5</v>
      </c>
      <c r="CQ50" s="11">
        <v>889.3</v>
      </c>
      <c r="CR50" s="11">
        <v>886.45</v>
      </c>
      <c r="CS50" s="11">
        <v>928.06</v>
      </c>
      <c r="CT50" s="11">
        <v>840.66</v>
      </c>
      <c r="CU50" s="11">
        <v>880.1</v>
      </c>
      <c r="CV50" s="11">
        <v>892.13</v>
      </c>
      <c r="CW50" s="11">
        <v>934.07</v>
      </c>
      <c r="CX50" s="11">
        <v>893.15</v>
      </c>
      <c r="CY50" s="11">
        <v>934.99</v>
      </c>
      <c r="CZ50" s="11"/>
      <c r="DA50" s="11">
        <v>1170.58</v>
      </c>
      <c r="DB50" s="11">
        <v>1225.44</v>
      </c>
      <c r="DC50" s="11"/>
      <c r="DD50" s="11">
        <v>969.56</v>
      </c>
      <c r="DE50" s="11">
        <v>1015.02</v>
      </c>
      <c r="DF50" s="11">
        <v>946.99</v>
      </c>
      <c r="DG50" s="11">
        <v>991.45</v>
      </c>
      <c r="DH50" s="11"/>
      <c r="DI50" s="11">
        <v>892.92</v>
      </c>
      <c r="DJ50" s="11">
        <v>934.86</v>
      </c>
      <c r="DK50" s="11">
        <v>963.88</v>
      </c>
      <c r="DL50" s="11">
        <v>904.72</v>
      </c>
      <c r="DM50" s="11">
        <v>947.22</v>
      </c>
      <c r="DN50" s="11">
        <v>976.6</v>
      </c>
      <c r="DO50" s="11">
        <v>905.61</v>
      </c>
    </row>
    <row r="51" spans="1:119" x14ac:dyDescent="0.25">
      <c r="A51" s="10">
        <v>59</v>
      </c>
      <c r="B51" s="11">
        <v>1031.26</v>
      </c>
      <c r="C51" s="11">
        <v>1052.3399999999999</v>
      </c>
      <c r="D51" s="11">
        <v>935.6</v>
      </c>
      <c r="E51" s="11">
        <v>1018.06</v>
      </c>
      <c r="F51" s="11">
        <v>1120.67</v>
      </c>
      <c r="G51" s="11">
        <v>918.1</v>
      </c>
      <c r="H51" s="11">
        <v>998.95</v>
      </c>
      <c r="I51" s="11">
        <v>1099.72</v>
      </c>
      <c r="J51" s="11">
        <v>898.76</v>
      </c>
      <c r="K51" s="11">
        <v>977.97</v>
      </c>
      <c r="L51" s="11">
        <v>1076.55</v>
      </c>
      <c r="M51" s="11"/>
      <c r="N51" s="11">
        <v>999.29</v>
      </c>
      <c r="O51" s="11">
        <v>1020.25</v>
      </c>
      <c r="P51" s="11">
        <v>967.2</v>
      </c>
      <c r="Q51" s="11">
        <v>989.22</v>
      </c>
      <c r="R51" s="11">
        <v>889.5</v>
      </c>
      <c r="S51" s="11">
        <v>909.41</v>
      </c>
      <c r="T51" s="11">
        <v>1001.04</v>
      </c>
      <c r="U51" s="11">
        <v>877.11</v>
      </c>
      <c r="V51" s="11">
        <v>896.92</v>
      </c>
      <c r="W51" s="11">
        <v>987.24</v>
      </c>
      <c r="X51" s="11">
        <v>845.38</v>
      </c>
      <c r="Y51" s="11">
        <v>837.15</v>
      </c>
      <c r="Z51" s="11">
        <v>864.35</v>
      </c>
      <c r="AA51" s="11">
        <v>856.02</v>
      </c>
      <c r="AB51" s="11">
        <v>951.45</v>
      </c>
      <c r="AC51" s="11">
        <v>942.31</v>
      </c>
      <c r="AD51" s="11">
        <v>932.34</v>
      </c>
      <c r="AE51" s="11">
        <v>954.47</v>
      </c>
      <c r="AF51" s="11">
        <v>820.47</v>
      </c>
      <c r="AG51" s="11">
        <v>812.37</v>
      </c>
      <c r="AH51" s="11">
        <v>839</v>
      </c>
      <c r="AI51" s="11">
        <v>830.67</v>
      </c>
      <c r="AJ51" s="11">
        <v>923.54</v>
      </c>
      <c r="AK51" s="11">
        <v>914.28</v>
      </c>
      <c r="AL51" s="11">
        <v>901.99</v>
      </c>
      <c r="AM51" s="11">
        <v>924.35</v>
      </c>
      <c r="AN51" s="11"/>
      <c r="AO51" s="11">
        <v>863.91</v>
      </c>
      <c r="AP51" s="11">
        <v>886.61</v>
      </c>
      <c r="AQ51" s="11">
        <v>809.69</v>
      </c>
      <c r="AR51" s="11">
        <v>796.73</v>
      </c>
      <c r="AS51" s="11">
        <v>876.98</v>
      </c>
      <c r="AT51" s="11">
        <v>722.49</v>
      </c>
      <c r="AU51" s="11">
        <v>743.1</v>
      </c>
      <c r="AV51" s="11">
        <v>710.91</v>
      </c>
      <c r="AW51" s="11">
        <v>731.86</v>
      </c>
      <c r="AX51" s="11">
        <v>782.49</v>
      </c>
      <c r="AY51" s="11"/>
      <c r="AZ51" s="11">
        <v>1381.02</v>
      </c>
      <c r="BA51" s="11">
        <v>1445.89</v>
      </c>
      <c r="BB51" s="11">
        <v>1473.12</v>
      </c>
      <c r="BC51" s="11">
        <v>1459.89</v>
      </c>
      <c r="BD51" s="11">
        <v>1406.04</v>
      </c>
      <c r="BE51" s="11">
        <v>1472.07</v>
      </c>
      <c r="BF51" s="11">
        <v>1384.98</v>
      </c>
      <c r="BG51" s="11">
        <v>1450.05</v>
      </c>
      <c r="BH51" s="11"/>
      <c r="BI51" s="11">
        <v>1143.5999999999999</v>
      </c>
      <c r="BJ51" s="11">
        <v>1197.22</v>
      </c>
      <c r="BK51" s="11">
        <v>1203.94</v>
      </c>
      <c r="BL51" s="11">
        <v>1191.78</v>
      </c>
      <c r="BM51" s="11">
        <v>1260.45</v>
      </c>
      <c r="BN51" s="11">
        <v>1247.72</v>
      </c>
      <c r="BO51" s="11">
        <v>1284.45</v>
      </c>
      <c r="BP51" s="11">
        <v>1203.71</v>
      </c>
      <c r="BQ51" s="11">
        <v>1191.78</v>
      </c>
      <c r="BR51" s="11">
        <v>1260.24</v>
      </c>
      <c r="BS51" s="11">
        <v>1247.72</v>
      </c>
      <c r="BT51" s="11">
        <v>1170.5999999999999</v>
      </c>
      <c r="BU51" s="11">
        <v>1225.49</v>
      </c>
      <c r="BV51" s="11">
        <v>1159.25</v>
      </c>
      <c r="BW51" s="11">
        <v>1213.67</v>
      </c>
      <c r="BX51" s="11">
        <v>1241.1099999999999</v>
      </c>
      <c r="BY51" s="11">
        <v>1145.3499999999999</v>
      </c>
      <c r="BZ51" s="11">
        <v>1199.2</v>
      </c>
      <c r="CA51" s="11">
        <v>1226.77</v>
      </c>
      <c r="CB51" s="11"/>
      <c r="CC51" s="11">
        <v>994.42</v>
      </c>
      <c r="CD51" s="11">
        <v>1021.05</v>
      </c>
      <c r="CE51" s="11">
        <v>1040.99</v>
      </c>
      <c r="CF51" s="11">
        <v>1068.79</v>
      </c>
      <c r="CG51" s="11">
        <v>987.01</v>
      </c>
      <c r="CH51" s="11">
        <v>1033.23</v>
      </c>
      <c r="CI51" s="11">
        <v>990.26</v>
      </c>
      <c r="CJ51" s="11">
        <v>1036.83</v>
      </c>
      <c r="CK51" s="11">
        <v>1046.9000000000001</v>
      </c>
      <c r="CL51" s="11">
        <v>974.38</v>
      </c>
      <c r="CM51" s="11">
        <v>1020.01</v>
      </c>
      <c r="CN51" s="11">
        <v>1048.18</v>
      </c>
      <c r="CO51" s="11"/>
      <c r="CP51" s="11">
        <v>867.84</v>
      </c>
      <c r="CQ51" s="11">
        <v>908.5</v>
      </c>
      <c r="CR51" s="11">
        <v>905.58</v>
      </c>
      <c r="CS51" s="11">
        <v>948.09</v>
      </c>
      <c r="CT51" s="11">
        <v>858.81</v>
      </c>
      <c r="CU51" s="11">
        <v>899.1</v>
      </c>
      <c r="CV51" s="11">
        <v>911.39</v>
      </c>
      <c r="CW51" s="11">
        <v>954.23</v>
      </c>
      <c r="CX51" s="11">
        <v>912.43</v>
      </c>
      <c r="CY51" s="11">
        <v>955.17</v>
      </c>
      <c r="CZ51" s="11"/>
      <c r="DA51" s="11">
        <v>1195.8399999999999</v>
      </c>
      <c r="DB51" s="11">
        <v>1251.8900000000001</v>
      </c>
      <c r="DC51" s="11"/>
      <c r="DD51" s="11">
        <v>990.49</v>
      </c>
      <c r="DE51" s="11">
        <v>1036.93</v>
      </c>
      <c r="DF51" s="11">
        <v>967.43</v>
      </c>
      <c r="DG51" s="11">
        <v>1012.85</v>
      </c>
      <c r="DH51" s="11"/>
      <c r="DI51" s="11">
        <v>912.2</v>
      </c>
      <c r="DJ51" s="11">
        <v>955.04</v>
      </c>
      <c r="DK51" s="11">
        <v>984.69</v>
      </c>
      <c r="DL51" s="11">
        <v>924.25</v>
      </c>
      <c r="DM51" s="11">
        <v>967.67</v>
      </c>
      <c r="DN51" s="11">
        <v>997.68</v>
      </c>
      <c r="DO51" s="11">
        <v>925.16</v>
      </c>
    </row>
    <row r="52" spans="1:119" x14ac:dyDescent="0.25">
      <c r="A52" s="12">
        <v>60</v>
      </c>
      <c r="B52" s="13">
        <v>1075.23</v>
      </c>
      <c r="C52" s="13">
        <v>1097.22</v>
      </c>
      <c r="D52" s="13">
        <v>975.49</v>
      </c>
      <c r="E52" s="13">
        <v>1061.47</v>
      </c>
      <c r="F52" s="13">
        <v>1168.46</v>
      </c>
      <c r="G52" s="13">
        <v>957.25</v>
      </c>
      <c r="H52" s="13">
        <v>1041.55</v>
      </c>
      <c r="I52" s="13">
        <v>1146.6099999999999</v>
      </c>
      <c r="J52" s="13">
        <v>937.09</v>
      </c>
      <c r="K52" s="13">
        <v>1019.68</v>
      </c>
      <c r="L52" s="13">
        <v>1122.46</v>
      </c>
      <c r="M52" s="13"/>
      <c r="N52" s="13">
        <v>1041.9000000000001</v>
      </c>
      <c r="O52" s="13">
        <v>1063.75</v>
      </c>
      <c r="P52" s="13">
        <v>1008.44</v>
      </c>
      <c r="Q52" s="13">
        <v>1031.4000000000001</v>
      </c>
      <c r="R52" s="13">
        <v>927.43</v>
      </c>
      <c r="S52" s="13">
        <v>948.19</v>
      </c>
      <c r="T52" s="13">
        <v>1043.72</v>
      </c>
      <c r="U52" s="13">
        <v>914.51</v>
      </c>
      <c r="V52" s="13">
        <v>935.16</v>
      </c>
      <c r="W52" s="13">
        <v>1029.3399999999999</v>
      </c>
      <c r="X52" s="13">
        <v>881.43</v>
      </c>
      <c r="Y52" s="13">
        <v>872.85</v>
      </c>
      <c r="Z52" s="13">
        <v>901.21</v>
      </c>
      <c r="AA52" s="13">
        <v>892.53</v>
      </c>
      <c r="AB52" s="13">
        <v>992.02</v>
      </c>
      <c r="AC52" s="13">
        <v>982.5</v>
      </c>
      <c r="AD52" s="13">
        <v>972.1</v>
      </c>
      <c r="AE52" s="13">
        <v>995.17</v>
      </c>
      <c r="AF52" s="13">
        <v>855.45</v>
      </c>
      <c r="AG52" s="13">
        <v>847.01</v>
      </c>
      <c r="AH52" s="13">
        <v>874.78</v>
      </c>
      <c r="AI52" s="13">
        <v>866.09</v>
      </c>
      <c r="AJ52" s="13">
        <v>962.93</v>
      </c>
      <c r="AK52" s="13">
        <v>953.27</v>
      </c>
      <c r="AL52" s="13">
        <v>940.46</v>
      </c>
      <c r="AM52" s="13">
        <v>963.77</v>
      </c>
      <c r="AN52" s="13"/>
      <c r="AO52" s="13">
        <v>900.75</v>
      </c>
      <c r="AP52" s="13">
        <v>924.42</v>
      </c>
      <c r="AQ52" s="13">
        <v>844.22</v>
      </c>
      <c r="AR52" s="13">
        <v>830.7</v>
      </c>
      <c r="AS52" s="13">
        <v>914.37</v>
      </c>
      <c r="AT52" s="13">
        <v>753.3</v>
      </c>
      <c r="AU52" s="13">
        <v>774.79</v>
      </c>
      <c r="AV52" s="13">
        <v>741.22</v>
      </c>
      <c r="AW52" s="13">
        <v>763.07</v>
      </c>
      <c r="AX52" s="13">
        <v>815.86</v>
      </c>
      <c r="AY52" s="13"/>
      <c r="AZ52" s="13">
        <v>1439.91</v>
      </c>
      <c r="BA52" s="13">
        <v>1507.55</v>
      </c>
      <c r="BB52" s="13">
        <v>1535.93</v>
      </c>
      <c r="BC52" s="13">
        <v>1522.15</v>
      </c>
      <c r="BD52" s="13">
        <v>1465.99</v>
      </c>
      <c r="BE52" s="13">
        <v>1534.85</v>
      </c>
      <c r="BF52" s="13">
        <v>1444.04</v>
      </c>
      <c r="BG52" s="13">
        <v>1511.89</v>
      </c>
      <c r="BH52" s="13"/>
      <c r="BI52" s="13">
        <v>1192.3699999999999</v>
      </c>
      <c r="BJ52" s="13">
        <v>1248.28</v>
      </c>
      <c r="BK52" s="13">
        <v>1255.28</v>
      </c>
      <c r="BL52" s="13">
        <v>1242.5999999999999</v>
      </c>
      <c r="BM52" s="13">
        <v>1314.2</v>
      </c>
      <c r="BN52" s="13">
        <v>1300.93</v>
      </c>
      <c r="BO52" s="13">
        <v>1339.22</v>
      </c>
      <c r="BP52" s="13">
        <v>1255.04</v>
      </c>
      <c r="BQ52" s="13">
        <v>1242.5999999999999</v>
      </c>
      <c r="BR52" s="13">
        <v>1313.98</v>
      </c>
      <c r="BS52" s="13">
        <v>1300.93</v>
      </c>
      <c r="BT52" s="13">
        <v>1220.51</v>
      </c>
      <c r="BU52" s="13">
        <v>1277.75</v>
      </c>
      <c r="BV52" s="13">
        <v>1208.68</v>
      </c>
      <c r="BW52" s="13">
        <v>1265.43</v>
      </c>
      <c r="BX52" s="13">
        <v>1294.04</v>
      </c>
      <c r="BY52" s="13">
        <v>1194.19</v>
      </c>
      <c r="BZ52" s="13">
        <v>1250.3399999999999</v>
      </c>
      <c r="CA52" s="13">
        <v>1279.08</v>
      </c>
      <c r="CB52" s="13"/>
      <c r="CC52" s="13">
        <v>1036.83</v>
      </c>
      <c r="CD52" s="13">
        <v>1064.5899999999999</v>
      </c>
      <c r="CE52" s="13">
        <v>1085.3800000000001</v>
      </c>
      <c r="CF52" s="13">
        <v>1114.3699999999999</v>
      </c>
      <c r="CG52" s="13">
        <v>1029.0899999999999</v>
      </c>
      <c r="CH52" s="13">
        <v>1077.3</v>
      </c>
      <c r="CI52" s="13">
        <v>1032.49</v>
      </c>
      <c r="CJ52" s="13">
        <v>1081.04</v>
      </c>
      <c r="CK52" s="13">
        <v>1091.54</v>
      </c>
      <c r="CL52" s="13">
        <v>1015.93</v>
      </c>
      <c r="CM52" s="13">
        <v>1063.51</v>
      </c>
      <c r="CN52" s="13">
        <v>1092.8699999999999</v>
      </c>
      <c r="CO52" s="13"/>
      <c r="CP52" s="13">
        <v>904.85</v>
      </c>
      <c r="CQ52" s="13">
        <v>947.24</v>
      </c>
      <c r="CR52" s="13">
        <v>944.2</v>
      </c>
      <c r="CS52" s="13">
        <v>988.52</v>
      </c>
      <c r="CT52" s="13">
        <v>895.43</v>
      </c>
      <c r="CU52" s="13">
        <v>937.44</v>
      </c>
      <c r="CV52" s="13">
        <v>950.25</v>
      </c>
      <c r="CW52" s="13">
        <v>994.93</v>
      </c>
      <c r="CX52" s="13">
        <v>951.34</v>
      </c>
      <c r="CY52" s="13">
        <v>995.9</v>
      </c>
      <c r="CZ52" s="13"/>
      <c r="DA52" s="13">
        <v>1246.8399999999999</v>
      </c>
      <c r="DB52" s="13">
        <v>1305.27</v>
      </c>
      <c r="DC52" s="13"/>
      <c r="DD52" s="13">
        <v>1032.73</v>
      </c>
      <c r="DE52" s="13">
        <v>1081.1500000000001</v>
      </c>
      <c r="DF52" s="13">
        <v>1008.69</v>
      </c>
      <c r="DG52" s="13">
        <v>1056.04</v>
      </c>
      <c r="DH52" s="13"/>
      <c r="DI52" s="13">
        <v>951.09</v>
      </c>
      <c r="DJ52" s="13">
        <v>995.77</v>
      </c>
      <c r="DK52" s="13">
        <v>1026.68</v>
      </c>
      <c r="DL52" s="13">
        <v>963.66</v>
      </c>
      <c r="DM52" s="13">
        <v>1008.93</v>
      </c>
      <c r="DN52" s="13">
        <v>1040.22</v>
      </c>
      <c r="DO52" s="13">
        <v>964.61</v>
      </c>
    </row>
    <row r="53" spans="1:119" x14ac:dyDescent="0.25">
      <c r="A53" s="8">
        <v>61</v>
      </c>
      <c r="B53" s="9">
        <v>1113.27</v>
      </c>
      <c r="C53" s="9">
        <v>1136.03</v>
      </c>
      <c r="D53" s="9">
        <v>1010</v>
      </c>
      <c r="E53" s="9">
        <v>1099.02</v>
      </c>
      <c r="F53" s="9">
        <v>1209.79</v>
      </c>
      <c r="G53" s="9">
        <v>991.12</v>
      </c>
      <c r="H53" s="9">
        <v>1078.3900000000001</v>
      </c>
      <c r="I53" s="9">
        <v>1187.17</v>
      </c>
      <c r="J53" s="9">
        <v>970.24</v>
      </c>
      <c r="K53" s="9">
        <v>1055.75</v>
      </c>
      <c r="L53" s="9">
        <v>1162.1600000000001</v>
      </c>
      <c r="M53" s="9"/>
      <c r="N53" s="9">
        <v>1078.76</v>
      </c>
      <c r="O53" s="9">
        <v>1101.3800000000001</v>
      </c>
      <c r="P53" s="9">
        <v>1044.1099999999999</v>
      </c>
      <c r="Q53" s="9">
        <v>1067.8800000000001</v>
      </c>
      <c r="R53" s="9">
        <v>960.23</v>
      </c>
      <c r="S53" s="9">
        <v>981.73</v>
      </c>
      <c r="T53" s="9">
        <v>1080.6400000000001</v>
      </c>
      <c r="U53" s="9">
        <v>946.86</v>
      </c>
      <c r="V53" s="9">
        <v>968.24</v>
      </c>
      <c r="W53" s="9">
        <v>1065.75</v>
      </c>
      <c r="X53" s="9">
        <v>912.6</v>
      </c>
      <c r="Y53" s="9">
        <v>903.72</v>
      </c>
      <c r="Z53" s="9">
        <v>933.09</v>
      </c>
      <c r="AA53" s="9">
        <v>924.1</v>
      </c>
      <c r="AB53" s="9">
        <v>1027.1099999999999</v>
      </c>
      <c r="AC53" s="9">
        <v>1017.25</v>
      </c>
      <c r="AD53" s="9">
        <v>1006.49</v>
      </c>
      <c r="AE53" s="9">
        <v>1030.3699999999999</v>
      </c>
      <c r="AF53" s="9">
        <v>885.71</v>
      </c>
      <c r="AG53" s="9">
        <v>876.97</v>
      </c>
      <c r="AH53" s="9">
        <v>905.72</v>
      </c>
      <c r="AI53" s="9">
        <v>896.73</v>
      </c>
      <c r="AJ53" s="9">
        <v>996.99</v>
      </c>
      <c r="AK53" s="9">
        <v>986.98</v>
      </c>
      <c r="AL53" s="9">
        <v>973.72</v>
      </c>
      <c r="AM53" s="9">
        <v>997.86</v>
      </c>
      <c r="AN53" s="9"/>
      <c r="AO53" s="9">
        <v>932.61</v>
      </c>
      <c r="AP53" s="9">
        <v>957.11</v>
      </c>
      <c r="AQ53" s="9">
        <v>874.08</v>
      </c>
      <c r="AR53" s="9">
        <v>860.08</v>
      </c>
      <c r="AS53" s="9">
        <v>946.72</v>
      </c>
      <c r="AT53" s="9">
        <v>779.94</v>
      </c>
      <c r="AU53" s="9">
        <v>802.2</v>
      </c>
      <c r="AV53" s="9">
        <v>767.44</v>
      </c>
      <c r="AW53" s="9">
        <v>790.06</v>
      </c>
      <c r="AX53" s="9">
        <v>844.71</v>
      </c>
      <c r="AY53" s="9"/>
      <c r="AZ53" s="9">
        <v>1490.85</v>
      </c>
      <c r="BA53" s="9">
        <v>1560.87</v>
      </c>
      <c r="BB53" s="9">
        <v>1590.26</v>
      </c>
      <c r="BC53" s="9">
        <v>1575.99</v>
      </c>
      <c r="BD53" s="9">
        <v>1517.85</v>
      </c>
      <c r="BE53" s="9">
        <v>1589.14</v>
      </c>
      <c r="BF53" s="9">
        <v>1495.12</v>
      </c>
      <c r="BG53" s="9">
        <v>1565.37</v>
      </c>
      <c r="BH53" s="9"/>
      <c r="BI53" s="9">
        <v>1234.55</v>
      </c>
      <c r="BJ53" s="9">
        <v>1292.43</v>
      </c>
      <c r="BK53" s="9">
        <v>1299.68</v>
      </c>
      <c r="BL53" s="9">
        <v>1286.56</v>
      </c>
      <c r="BM53" s="9">
        <v>1360.69</v>
      </c>
      <c r="BN53" s="9">
        <v>1346.95</v>
      </c>
      <c r="BO53" s="9">
        <v>1386.59</v>
      </c>
      <c r="BP53" s="9">
        <v>1299.43</v>
      </c>
      <c r="BQ53" s="9">
        <v>1286.56</v>
      </c>
      <c r="BR53" s="9">
        <v>1360.46</v>
      </c>
      <c r="BS53" s="9">
        <v>1346.95</v>
      </c>
      <c r="BT53" s="9">
        <v>1263.69</v>
      </c>
      <c r="BU53" s="9">
        <v>1322.95</v>
      </c>
      <c r="BV53" s="9">
        <v>1251.43</v>
      </c>
      <c r="BW53" s="9">
        <v>1310.19</v>
      </c>
      <c r="BX53" s="9">
        <v>1339.81</v>
      </c>
      <c r="BY53" s="9">
        <v>1236.43</v>
      </c>
      <c r="BZ53" s="9">
        <v>1294.57</v>
      </c>
      <c r="CA53" s="9">
        <v>1324.32</v>
      </c>
      <c r="CB53" s="9"/>
      <c r="CC53" s="9">
        <v>1073.5</v>
      </c>
      <c r="CD53" s="9">
        <v>1102.25</v>
      </c>
      <c r="CE53" s="9">
        <v>1123.78</v>
      </c>
      <c r="CF53" s="9">
        <v>1153.79</v>
      </c>
      <c r="CG53" s="9">
        <v>1065.5</v>
      </c>
      <c r="CH53" s="9">
        <v>1115.4000000000001</v>
      </c>
      <c r="CI53" s="9">
        <v>1069.01</v>
      </c>
      <c r="CJ53" s="9">
        <v>1119.28</v>
      </c>
      <c r="CK53" s="9">
        <v>1130.1500000000001</v>
      </c>
      <c r="CL53" s="9">
        <v>1051.8699999999999</v>
      </c>
      <c r="CM53" s="9">
        <v>1101.1300000000001</v>
      </c>
      <c r="CN53" s="9">
        <v>1131.53</v>
      </c>
      <c r="CO53" s="9"/>
      <c r="CP53" s="9">
        <v>936.85</v>
      </c>
      <c r="CQ53" s="9">
        <v>980.75</v>
      </c>
      <c r="CR53" s="9">
        <v>977.6</v>
      </c>
      <c r="CS53" s="9">
        <v>1023.49</v>
      </c>
      <c r="CT53" s="9">
        <v>927.1</v>
      </c>
      <c r="CU53" s="9">
        <v>970.6</v>
      </c>
      <c r="CV53" s="9">
        <v>983.87</v>
      </c>
      <c r="CW53" s="9">
        <v>1030.1199999999999</v>
      </c>
      <c r="CX53" s="9">
        <v>984.99</v>
      </c>
      <c r="CY53" s="9">
        <v>1031.1300000000001</v>
      </c>
      <c r="CZ53" s="9"/>
      <c r="DA53" s="9">
        <v>1290.94</v>
      </c>
      <c r="DB53" s="9">
        <v>1351.44</v>
      </c>
      <c r="DC53" s="9"/>
      <c r="DD53" s="9">
        <v>1069.26</v>
      </c>
      <c r="DE53" s="9">
        <v>1119.3900000000001</v>
      </c>
      <c r="DF53" s="9">
        <v>1044.3599999999999</v>
      </c>
      <c r="DG53" s="9">
        <v>1093.4000000000001</v>
      </c>
      <c r="DH53" s="9"/>
      <c r="DI53" s="9">
        <v>984.74</v>
      </c>
      <c r="DJ53" s="9">
        <v>1030.99</v>
      </c>
      <c r="DK53" s="9">
        <v>1062.99</v>
      </c>
      <c r="DL53" s="9">
        <v>997.75</v>
      </c>
      <c r="DM53" s="9">
        <v>1044.6199999999999</v>
      </c>
      <c r="DN53" s="9">
        <v>1077.02</v>
      </c>
      <c r="DO53" s="9">
        <v>998.73</v>
      </c>
    </row>
    <row r="54" spans="1:119" x14ac:dyDescent="0.25">
      <c r="A54" s="10">
        <v>62</v>
      </c>
      <c r="B54" s="11">
        <v>1138.23</v>
      </c>
      <c r="C54" s="11">
        <v>1161.5</v>
      </c>
      <c r="D54" s="11">
        <v>1032.6400000000001</v>
      </c>
      <c r="E54" s="11">
        <v>1123.6600000000001</v>
      </c>
      <c r="F54" s="11">
        <v>1236.9100000000001</v>
      </c>
      <c r="G54" s="11">
        <v>1013.34</v>
      </c>
      <c r="H54" s="11">
        <v>1102.57</v>
      </c>
      <c r="I54" s="11">
        <v>1213.79</v>
      </c>
      <c r="J54" s="11">
        <v>991.99</v>
      </c>
      <c r="K54" s="11">
        <v>1079.4100000000001</v>
      </c>
      <c r="L54" s="11">
        <v>1188.22</v>
      </c>
      <c r="M54" s="11"/>
      <c r="N54" s="11">
        <v>1102.94</v>
      </c>
      <c r="O54" s="11">
        <v>1126.07</v>
      </c>
      <c r="P54" s="11">
        <v>1067.52</v>
      </c>
      <c r="Q54" s="11">
        <v>1091.83</v>
      </c>
      <c r="R54" s="11">
        <v>981.76</v>
      </c>
      <c r="S54" s="11">
        <v>1003.74</v>
      </c>
      <c r="T54" s="11">
        <v>1104.8699999999999</v>
      </c>
      <c r="U54" s="11">
        <v>968.09</v>
      </c>
      <c r="V54" s="11">
        <v>989.95</v>
      </c>
      <c r="W54" s="11">
        <v>1089.6400000000001</v>
      </c>
      <c r="X54" s="11">
        <v>933.06</v>
      </c>
      <c r="Y54" s="11">
        <v>923.99</v>
      </c>
      <c r="Z54" s="11">
        <v>954.01</v>
      </c>
      <c r="AA54" s="11">
        <v>944.81</v>
      </c>
      <c r="AB54" s="11">
        <v>1050.1400000000001</v>
      </c>
      <c r="AC54" s="11">
        <v>1040.05</v>
      </c>
      <c r="AD54" s="11">
        <v>1029.05</v>
      </c>
      <c r="AE54" s="11">
        <v>1053.47</v>
      </c>
      <c r="AF54" s="11">
        <v>905.57</v>
      </c>
      <c r="AG54" s="11">
        <v>896.63</v>
      </c>
      <c r="AH54" s="11">
        <v>926.03</v>
      </c>
      <c r="AI54" s="11">
        <v>916.83</v>
      </c>
      <c r="AJ54" s="11">
        <v>1019.34</v>
      </c>
      <c r="AK54" s="11">
        <v>1009.11</v>
      </c>
      <c r="AL54" s="11">
        <v>995.55</v>
      </c>
      <c r="AM54" s="11">
        <v>1020.23</v>
      </c>
      <c r="AN54" s="11"/>
      <c r="AO54" s="11">
        <v>953.52</v>
      </c>
      <c r="AP54" s="11">
        <v>978.57</v>
      </c>
      <c r="AQ54" s="11">
        <v>893.68</v>
      </c>
      <c r="AR54" s="11">
        <v>879.37</v>
      </c>
      <c r="AS54" s="11">
        <v>967.94</v>
      </c>
      <c r="AT54" s="11">
        <v>797.43</v>
      </c>
      <c r="AU54" s="11">
        <v>820.18</v>
      </c>
      <c r="AV54" s="11">
        <v>784.65</v>
      </c>
      <c r="AW54" s="11">
        <v>807.77</v>
      </c>
      <c r="AX54" s="11">
        <v>863.65</v>
      </c>
      <c r="AY54" s="11"/>
      <c r="AZ54" s="11">
        <v>1524.27</v>
      </c>
      <c r="BA54" s="11">
        <v>1595.87</v>
      </c>
      <c r="BB54" s="11">
        <v>1625.92</v>
      </c>
      <c r="BC54" s="11">
        <v>1611.32</v>
      </c>
      <c r="BD54" s="11">
        <v>1551.88</v>
      </c>
      <c r="BE54" s="11">
        <v>1624.77</v>
      </c>
      <c r="BF54" s="11">
        <v>1528.64</v>
      </c>
      <c r="BG54" s="11">
        <v>1600.46</v>
      </c>
      <c r="BH54" s="11"/>
      <c r="BI54" s="11">
        <v>1262.22</v>
      </c>
      <c r="BJ54" s="11">
        <v>1321.41</v>
      </c>
      <c r="BK54" s="11">
        <v>1328.82</v>
      </c>
      <c r="BL54" s="11">
        <v>1315.4</v>
      </c>
      <c r="BM54" s="11">
        <v>1391.19</v>
      </c>
      <c r="BN54" s="11">
        <v>1377.14</v>
      </c>
      <c r="BO54" s="11">
        <v>1417.68</v>
      </c>
      <c r="BP54" s="11">
        <v>1328.56</v>
      </c>
      <c r="BQ54" s="11">
        <v>1315.4</v>
      </c>
      <c r="BR54" s="11">
        <v>1390.96</v>
      </c>
      <c r="BS54" s="11">
        <v>1377.14</v>
      </c>
      <c r="BT54" s="11">
        <v>1292.02</v>
      </c>
      <c r="BU54" s="11">
        <v>1352.61</v>
      </c>
      <c r="BV54" s="11">
        <v>1279.49</v>
      </c>
      <c r="BW54" s="11">
        <v>1339.56</v>
      </c>
      <c r="BX54" s="11">
        <v>1369.85</v>
      </c>
      <c r="BY54" s="11">
        <v>1264.1500000000001</v>
      </c>
      <c r="BZ54" s="11">
        <v>1323.59</v>
      </c>
      <c r="CA54" s="11">
        <v>1354.02</v>
      </c>
      <c r="CB54" s="11"/>
      <c r="CC54" s="11">
        <v>1097.57</v>
      </c>
      <c r="CD54" s="11">
        <v>1126.96</v>
      </c>
      <c r="CE54" s="11">
        <v>1148.97</v>
      </c>
      <c r="CF54" s="11">
        <v>1179.6500000000001</v>
      </c>
      <c r="CG54" s="11">
        <v>1089.3800000000001</v>
      </c>
      <c r="CH54" s="11">
        <v>1140.4100000000001</v>
      </c>
      <c r="CI54" s="11">
        <v>1092.98</v>
      </c>
      <c r="CJ54" s="11">
        <v>1144.3699999999999</v>
      </c>
      <c r="CK54" s="11">
        <v>1155.49</v>
      </c>
      <c r="CL54" s="11">
        <v>1075.45</v>
      </c>
      <c r="CM54" s="11">
        <v>1125.81</v>
      </c>
      <c r="CN54" s="11">
        <v>1156.9000000000001</v>
      </c>
      <c r="CO54" s="11"/>
      <c r="CP54" s="11">
        <v>957.86</v>
      </c>
      <c r="CQ54" s="11">
        <v>1002.73</v>
      </c>
      <c r="CR54" s="11">
        <v>999.52</v>
      </c>
      <c r="CS54" s="11">
        <v>1046.43</v>
      </c>
      <c r="CT54" s="11">
        <v>947.89</v>
      </c>
      <c r="CU54" s="11">
        <v>992.36</v>
      </c>
      <c r="CV54" s="11">
        <v>1005.92</v>
      </c>
      <c r="CW54" s="11">
        <v>1053.21</v>
      </c>
      <c r="CX54" s="11">
        <v>1007.07</v>
      </c>
      <c r="CY54" s="11">
        <v>1054.25</v>
      </c>
      <c r="CZ54" s="11"/>
      <c r="DA54" s="11">
        <v>1319.88</v>
      </c>
      <c r="DB54" s="11">
        <v>1381.74</v>
      </c>
      <c r="DC54" s="11"/>
      <c r="DD54" s="11">
        <v>1093.23</v>
      </c>
      <c r="DE54" s="11">
        <v>1144.49</v>
      </c>
      <c r="DF54" s="11">
        <v>1067.78</v>
      </c>
      <c r="DG54" s="11">
        <v>1117.9100000000001</v>
      </c>
      <c r="DH54" s="11"/>
      <c r="DI54" s="11">
        <v>1006.81</v>
      </c>
      <c r="DJ54" s="11">
        <v>1054.0999999999999</v>
      </c>
      <c r="DK54" s="11">
        <v>1086.83</v>
      </c>
      <c r="DL54" s="11">
        <v>1020.12</v>
      </c>
      <c r="DM54" s="11">
        <v>1068.04</v>
      </c>
      <c r="DN54" s="11">
        <v>1101.1600000000001</v>
      </c>
      <c r="DO54" s="11">
        <v>1021.12</v>
      </c>
    </row>
    <row r="55" spans="1:119" x14ac:dyDescent="0.25">
      <c r="A55" s="10">
        <v>63</v>
      </c>
      <c r="B55" s="11">
        <v>1169.52</v>
      </c>
      <c r="C55" s="11">
        <v>1193.43</v>
      </c>
      <c r="D55" s="11">
        <v>1061.04</v>
      </c>
      <c r="E55" s="11">
        <v>1154.56</v>
      </c>
      <c r="F55" s="11">
        <v>1270.92</v>
      </c>
      <c r="G55" s="11">
        <v>1041.2</v>
      </c>
      <c r="H55" s="11">
        <v>1132.8900000000001</v>
      </c>
      <c r="I55" s="11">
        <v>1247.1600000000001</v>
      </c>
      <c r="J55" s="11">
        <v>1019.27</v>
      </c>
      <c r="K55" s="11">
        <v>1109.0999999999999</v>
      </c>
      <c r="L55" s="11">
        <v>1220.8900000000001</v>
      </c>
      <c r="M55" s="11"/>
      <c r="N55" s="11">
        <v>1133.27</v>
      </c>
      <c r="O55" s="11">
        <v>1157.04</v>
      </c>
      <c r="P55" s="11">
        <v>1096.8699999999999</v>
      </c>
      <c r="Q55" s="11">
        <v>1121.8499999999999</v>
      </c>
      <c r="R55" s="11">
        <v>1008.76</v>
      </c>
      <c r="S55" s="11">
        <v>1031.3399999999999</v>
      </c>
      <c r="T55" s="11">
        <v>1135.25</v>
      </c>
      <c r="U55" s="11">
        <v>994.71</v>
      </c>
      <c r="V55" s="11">
        <v>1017.17</v>
      </c>
      <c r="W55" s="11">
        <v>1119.6099999999999</v>
      </c>
      <c r="X55" s="11">
        <v>958.72</v>
      </c>
      <c r="Y55" s="11">
        <v>949.39</v>
      </c>
      <c r="Z55" s="11">
        <v>980.24</v>
      </c>
      <c r="AA55" s="11">
        <v>970.79</v>
      </c>
      <c r="AB55" s="11">
        <v>1079.02</v>
      </c>
      <c r="AC55" s="11">
        <v>1068.6500000000001</v>
      </c>
      <c r="AD55" s="11">
        <v>1057.3499999999999</v>
      </c>
      <c r="AE55" s="11">
        <v>1082.44</v>
      </c>
      <c r="AF55" s="11">
        <v>930.47</v>
      </c>
      <c r="AG55" s="11">
        <v>921.29</v>
      </c>
      <c r="AH55" s="11">
        <v>951.49</v>
      </c>
      <c r="AI55" s="11">
        <v>942.04</v>
      </c>
      <c r="AJ55" s="11">
        <v>1047.3699999999999</v>
      </c>
      <c r="AK55" s="11">
        <v>1036.8599999999999</v>
      </c>
      <c r="AL55" s="11">
        <v>1022.93</v>
      </c>
      <c r="AM55" s="11">
        <v>1048.28</v>
      </c>
      <c r="AN55" s="11"/>
      <c r="AO55" s="11">
        <v>979.74</v>
      </c>
      <c r="AP55" s="11">
        <v>1005.48</v>
      </c>
      <c r="AQ55" s="11">
        <v>918.25</v>
      </c>
      <c r="AR55" s="11">
        <v>903.55</v>
      </c>
      <c r="AS55" s="11">
        <v>994.56</v>
      </c>
      <c r="AT55" s="11">
        <v>819.36</v>
      </c>
      <c r="AU55" s="11">
        <v>842.74</v>
      </c>
      <c r="AV55" s="11">
        <v>806.22</v>
      </c>
      <c r="AW55" s="11">
        <v>829.98</v>
      </c>
      <c r="AX55" s="11">
        <v>887.4</v>
      </c>
      <c r="AY55" s="11"/>
      <c r="AZ55" s="11">
        <v>1566.18</v>
      </c>
      <c r="BA55" s="11">
        <v>1639.75</v>
      </c>
      <c r="BB55" s="11">
        <v>1670.63</v>
      </c>
      <c r="BC55" s="11">
        <v>1655.63</v>
      </c>
      <c r="BD55" s="11">
        <v>1594.55</v>
      </c>
      <c r="BE55" s="11">
        <v>1669.44</v>
      </c>
      <c r="BF55" s="11">
        <v>1570.67</v>
      </c>
      <c r="BG55" s="11">
        <v>1644.47</v>
      </c>
      <c r="BH55" s="11"/>
      <c r="BI55" s="11">
        <v>1296.93</v>
      </c>
      <c r="BJ55" s="11">
        <v>1357.74</v>
      </c>
      <c r="BK55" s="11">
        <v>1365.36</v>
      </c>
      <c r="BL55" s="11">
        <v>1351.57</v>
      </c>
      <c r="BM55" s="11">
        <v>1429.45</v>
      </c>
      <c r="BN55" s="11">
        <v>1415.01</v>
      </c>
      <c r="BO55" s="11">
        <v>1456.66</v>
      </c>
      <c r="BP55" s="11">
        <v>1365.09</v>
      </c>
      <c r="BQ55" s="11">
        <v>1351.57</v>
      </c>
      <c r="BR55" s="11">
        <v>1429.21</v>
      </c>
      <c r="BS55" s="11">
        <v>1415.01</v>
      </c>
      <c r="BT55" s="11">
        <v>1327.54</v>
      </c>
      <c r="BU55" s="11">
        <v>1389.8</v>
      </c>
      <c r="BV55" s="11">
        <v>1314.67</v>
      </c>
      <c r="BW55" s="11">
        <v>1376.4</v>
      </c>
      <c r="BX55" s="11">
        <v>1407.51</v>
      </c>
      <c r="BY55" s="11">
        <v>1298.9100000000001</v>
      </c>
      <c r="BZ55" s="11">
        <v>1359.99</v>
      </c>
      <c r="CA55" s="11">
        <v>1391.25</v>
      </c>
      <c r="CB55" s="11"/>
      <c r="CC55" s="11">
        <v>1127.75</v>
      </c>
      <c r="CD55" s="11">
        <v>1157.95</v>
      </c>
      <c r="CE55" s="11">
        <v>1180.56</v>
      </c>
      <c r="CF55" s="11">
        <v>1212.0899999999999</v>
      </c>
      <c r="CG55" s="11">
        <v>1119.3399999999999</v>
      </c>
      <c r="CH55" s="11">
        <v>1171.77</v>
      </c>
      <c r="CI55" s="11">
        <v>1123.03</v>
      </c>
      <c r="CJ55" s="11">
        <v>1175.8399999999999</v>
      </c>
      <c r="CK55" s="11">
        <v>1187.26</v>
      </c>
      <c r="CL55" s="11">
        <v>1105.02</v>
      </c>
      <c r="CM55" s="11">
        <v>1156.77</v>
      </c>
      <c r="CN55" s="11">
        <v>1188.71</v>
      </c>
      <c r="CO55" s="11"/>
      <c r="CP55" s="11">
        <v>984.2</v>
      </c>
      <c r="CQ55" s="11">
        <v>1030.31</v>
      </c>
      <c r="CR55" s="11">
        <v>1027</v>
      </c>
      <c r="CS55" s="11">
        <v>1075.21</v>
      </c>
      <c r="CT55" s="11">
        <v>973.95</v>
      </c>
      <c r="CU55" s="11">
        <v>1019.65</v>
      </c>
      <c r="CV55" s="11">
        <v>1033.58</v>
      </c>
      <c r="CW55" s="11">
        <v>1082.17</v>
      </c>
      <c r="CX55" s="11">
        <v>1034.76</v>
      </c>
      <c r="CY55" s="11">
        <v>1083.24</v>
      </c>
      <c r="CZ55" s="11"/>
      <c r="DA55" s="11">
        <v>1356.18</v>
      </c>
      <c r="DB55" s="11">
        <v>1419.73</v>
      </c>
      <c r="DC55" s="11"/>
      <c r="DD55" s="11">
        <v>1123.3</v>
      </c>
      <c r="DE55" s="11">
        <v>1175.96</v>
      </c>
      <c r="DF55" s="11">
        <v>1097.1400000000001</v>
      </c>
      <c r="DG55" s="11">
        <v>1148.6500000000001</v>
      </c>
      <c r="DH55" s="11"/>
      <c r="DI55" s="11">
        <v>1034.5</v>
      </c>
      <c r="DJ55" s="11">
        <v>1083.0899999999999</v>
      </c>
      <c r="DK55" s="11">
        <v>1116.71</v>
      </c>
      <c r="DL55" s="11">
        <v>1048.17</v>
      </c>
      <c r="DM55" s="11">
        <v>1097.4100000000001</v>
      </c>
      <c r="DN55" s="11">
        <v>1131.44</v>
      </c>
      <c r="DO55" s="11">
        <v>1049.2</v>
      </c>
    </row>
    <row r="56" spans="1:119" x14ac:dyDescent="0.25">
      <c r="A56" s="12" t="s">
        <v>3</v>
      </c>
      <c r="B56" s="13">
        <v>1188.54</v>
      </c>
      <c r="C56" s="13">
        <v>1212.8399999999999</v>
      </c>
      <c r="D56" s="13">
        <v>1078.29</v>
      </c>
      <c r="E56" s="13">
        <v>1173.33</v>
      </c>
      <c r="F56" s="13">
        <v>1291.5899999999999</v>
      </c>
      <c r="G56" s="13">
        <v>1058.1300000000001</v>
      </c>
      <c r="H56" s="13">
        <v>1151.31</v>
      </c>
      <c r="I56" s="13">
        <v>1267.44</v>
      </c>
      <c r="J56" s="13">
        <v>1035.8399999999999</v>
      </c>
      <c r="K56" s="13">
        <v>1127.1300000000001</v>
      </c>
      <c r="L56" s="13">
        <v>1240.74</v>
      </c>
      <c r="M56" s="13"/>
      <c r="N56" s="13">
        <v>1151.7</v>
      </c>
      <c r="O56" s="13">
        <v>1175.8499999999999</v>
      </c>
      <c r="P56" s="13">
        <v>1114.71</v>
      </c>
      <c r="Q56" s="13">
        <v>1140.0899999999999</v>
      </c>
      <c r="R56" s="13">
        <v>1025.1600000000001</v>
      </c>
      <c r="S56" s="13">
        <v>1048.1099999999999</v>
      </c>
      <c r="T56" s="13">
        <v>1153.71</v>
      </c>
      <c r="U56" s="13">
        <v>1010.88</v>
      </c>
      <c r="V56" s="13">
        <v>1033.71</v>
      </c>
      <c r="W56" s="13">
        <v>1137.81</v>
      </c>
      <c r="X56" s="13">
        <v>974.31</v>
      </c>
      <c r="Y56" s="13">
        <v>964.83</v>
      </c>
      <c r="Z56" s="13">
        <v>996.18</v>
      </c>
      <c r="AA56" s="13">
        <v>986.58</v>
      </c>
      <c r="AB56" s="13">
        <v>1096.56</v>
      </c>
      <c r="AC56" s="13">
        <v>1086.03</v>
      </c>
      <c r="AD56" s="13">
        <v>1074.54</v>
      </c>
      <c r="AE56" s="13">
        <v>1100.04</v>
      </c>
      <c r="AF56" s="13">
        <v>945.6</v>
      </c>
      <c r="AG56" s="13">
        <v>936.27</v>
      </c>
      <c r="AH56" s="13">
        <v>966.96</v>
      </c>
      <c r="AI56" s="13">
        <v>957.36</v>
      </c>
      <c r="AJ56" s="13">
        <v>1064.4000000000001</v>
      </c>
      <c r="AK56" s="13">
        <v>1053.72</v>
      </c>
      <c r="AL56" s="13">
        <v>1039.56</v>
      </c>
      <c r="AM56" s="13">
        <v>1065.33</v>
      </c>
      <c r="AN56" s="13"/>
      <c r="AO56" s="13">
        <v>995.67</v>
      </c>
      <c r="AP56" s="13">
        <v>1021.83</v>
      </c>
      <c r="AQ56" s="13">
        <v>933.18</v>
      </c>
      <c r="AR56" s="13">
        <v>918.24</v>
      </c>
      <c r="AS56" s="13">
        <v>1010.73</v>
      </c>
      <c r="AT56" s="13">
        <v>832.68</v>
      </c>
      <c r="AU56" s="13">
        <v>856.44</v>
      </c>
      <c r="AV56" s="13">
        <v>819.33</v>
      </c>
      <c r="AW56" s="13">
        <v>843.48</v>
      </c>
      <c r="AX56" s="13">
        <v>901.83</v>
      </c>
      <c r="AY56" s="13"/>
      <c r="AZ56" s="13">
        <v>1591.65</v>
      </c>
      <c r="BA56" s="13">
        <v>1666.41</v>
      </c>
      <c r="BB56" s="13">
        <v>1697.79</v>
      </c>
      <c r="BC56" s="13">
        <v>1682.55</v>
      </c>
      <c r="BD56" s="13">
        <v>1620.48</v>
      </c>
      <c r="BE56" s="13">
        <v>1696.59</v>
      </c>
      <c r="BF56" s="13">
        <v>1596.21</v>
      </c>
      <c r="BG56" s="13">
        <v>1671.21</v>
      </c>
      <c r="BH56" s="13"/>
      <c r="BI56" s="13">
        <v>1318.02</v>
      </c>
      <c r="BJ56" s="13">
        <v>1379.82</v>
      </c>
      <c r="BK56" s="13">
        <v>1387.56</v>
      </c>
      <c r="BL56" s="13">
        <v>1373.55</v>
      </c>
      <c r="BM56" s="13">
        <v>1452.69</v>
      </c>
      <c r="BN56" s="13">
        <v>1438.02</v>
      </c>
      <c r="BO56" s="13">
        <v>1480.35</v>
      </c>
      <c r="BP56" s="13">
        <v>1387.29</v>
      </c>
      <c r="BQ56" s="13">
        <v>1373.55</v>
      </c>
      <c r="BR56" s="13">
        <v>1452.45</v>
      </c>
      <c r="BS56" s="13">
        <v>1438.02</v>
      </c>
      <c r="BT56" s="13">
        <v>1349.13</v>
      </c>
      <c r="BU56" s="13">
        <v>1412.4</v>
      </c>
      <c r="BV56" s="13">
        <v>1336.05</v>
      </c>
      <c r="BW56" s="13">
        <v>1398.78</v>
      </c>
      <c r="BX56" s="13">
        <v>1430.4</v>
      </c>
      <c r="BY56" s="13">
        <v>1320.03</v>
      </c>
      <c r="BZ56" s="13">
        <v>1382.1</v>
      </c>
      <c r="CA56" s="13">
        <v>1413.87</v>
      </c>
      <c r="CB56" s="13"/>
      <c r="CC56" s="13">
        <v>1146.0899999999999</v>
      </c>
      <c r="CD56" s="13">
        <v>1176.78</v>
      </c>
      <c r="CE56" s="13">
        <v>1199.76</v>
      </c>
      <c r="CF56" s="13">
        <v>1231.8</v>
      </c>
      <c r="CG56" s="13">
        <v>1137.54</v>
      </c>
      <c r="CH56" s="13">
        <v>1190.82</v>
      </c>
      <c r="CI56" s="13">
        <v>1141.29</v>
      </c>
      <c r="CJ56" s="13">
        <v>1194.96</v>
      </c>
      <c r="CK56" s="13">
        <v>1206.57</v>
      </c>
      <c r="CL56" s="13">
        <v>1122.99</v>
      </c>
      <c r="CM56" s="13">
        <v>1175.58</v>
      </c>
      <c r="CN56" s="13">
        <v>1208.04</v>
      </c>
      <c r="CO56" s="13"/>
      <c r="CP56" s="13">
        <v>1000.2</v>
      </c>
      <c r="CQ56" s="13">
        <v>1047.06</v>
      </c>
      <c r="CR56" s="13">
        <v>1043.7</v>
      </c>
      <c r="CS56" s="13">
        <v>1092.69</v>
      </c>
      <c r="CT56" s="13">
        <v>989.79</v>
      </c>
      <c r="CU56" s="13">
        <v>1036.23</v>
      </c>
      <c r="CV56" s="13">
        <v>1050.3900000000001</v>
      </c>
      <c r="CW56" s="13">
        <v>1099.77</v>
      </c>
      <c r="CX56" s="13">
        <v>1051.5899999999999</v>
      </c>
      <c r="CY56" s="13">
        <v>1100.8499999999999</v>
      </c>
      <c r="CZ56" s="13"/>
      <c r="DA56" s="13">
        <v>1378.23</v>
      </c>
      <c r="DB56" s="13">
        <v>1442.82</v>
      </c>
      <c r="DC56" s="13"/>
      <c r="DD56" s="13">
        <v>1141.56</v>
      </c>
      <c r="DE56" s="13">
        <v>1195.08</v>
      </c>
      <c r="DF56" s="13">
        <v>1114.98</v>
      </c>
      <c r="DG56" s="13">
        <v>1167.33</v>
      </c>
      <c r="DH56" s="13"/>
      <c r="DI56" s="13">
        <v>1051.32</v>
      </c>
      <c r="DJ56" s="13">
        <v>1100.7</v>
      </c>
      <c r="DK56" s="13">
        <v>1134.8699999999999</v>
      </c>
      <c r="DL56" s="13">
        <v>1065.21</v>
      </c>
      <c r="DM56" s="13">
        <v>1115.25</v>
      </c>
      <c r="DN56" s="13">
        <v>1149.8399999999999</v>
      </c>
      <c r="DO56" s="13">
        <v>1066.26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s/te+N8gZEZQJcM4IofhBC9zBiIk6GdaKK05xOWXi9/kWUJ+a1CAr2l3ZaeRTRY0rCMqozQ8NLFNG1EuahUZDg==" saltValue="0aKfYQIATyt8k5v1Lmrp7g==" spinCount="100000" sheet="1" objects="1" scenarios="1"/>
  <conditionalFormatting sqref="B4:DO56">
    <cfRule type="expression" dxfId="11" priority="1">
      <formula>B$3="Bronze"</formula>
    </cfRule>
    <cfRule type="expression" dxfId="10" priority="2">
      <formula>B$3="Silver"</formula>
    </cfRule>
    <cfRule type="expression" dxfId="9" priority="3">
      <formula>B$3="Platinum"</formula>
    </cfRule>
    <cfRule type="expression" dxfId="8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94BC-5E77-42A9-8CA4-B4C9DD889838}">
  <sheetPr codeName="Sheet22"/>
  <dimension ref="A1:DO62"/>
  <sheetViews>
    <sheetView topLeftCell="A2" zoomScale="85" zoomScaleNormal="85" workbookViewId="0">
      <selection activeCell="C5" sqref="C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20</v>
      </c>
    </row>
    <row r="2" spans="1:119" s="3" customFormat="1" ht="30" customHeight="1" x14ac:dyDescent="0.3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>
        <v>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>
        <v>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/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250.64</v>
      </c>
      <c r="C6" s="9">
        <v>255.88</v>
      </c>
      <c r="D6" s="9">
        <v>264.98</v>
      </c>
      <c r="E6" s="9">
        <v>321.49</v>
      </c>
      <c r="F6" s="9">
        <v>349.04</v>
      </c>
      <c r="G6" s="9">
        <v>260.01</v>
      </c>
      <c r="H6" s="9">
        <v>315.49</v>
      </c>
      <c r="I6" s="9">
        <v>342.48</v>
      </c>
      <c r="J6" s="9">
        <v>254.55</v>
      </c>
      <c r="K6" s="9">
        <v>308.83999999999997</v>
      </c>
      <c r="L6" s="9">
        <v>335.28</v>
      </c>
      <c r="M6" s="9"/>
      <c r="N6" s="9">
        <v>242.86</v>
      </c>
      <c r="O6" s="9">
        <v>248.13</v>
      </c>
      <c r="P6" s="9">
        <v>235.05</v>
      </c>
      <c r="Q6" s="9">
        <v>240.57</v>
      </c>
      <c r="R6" s="9">
        <v>251.91</v>
      </c>
      <c r="S6" s="9">
        <v>287.2</v>
      </c>
      <c r="T6" s="9">
        <v>311.77999999999997</v>
      </c>
      <c r="U6" s="9">
        <v>248.42</v>
      </c>
      <c r="V6" s="9">
        <v>283.23</v>
      </c>
      <c r="W6" s="9">
        <v>307.48</v>
      </c>
      <c r="X6" s="9">
        <v>239.41</v>
      </c>
      <c r="Y6" s="9">
        <v>237.12</v>
      </c>
      <c r="Z6" s="9">
        <v>272.95999999999998</v>
      </c>
      <c r="AA6" s="9">
        <v>270.31</v>
      </c>
      <c r="AB6" s="9">
        <v>296.31</v>
      </c>
      <c r="AC6" s="9">
        <v>293.45999999999998</v>
      </c>
      <c r="AD6" s="9">
        <v>226.59</v>
      </c>
      <c r="AE6" s="9">
        <v>232.11</v>
      </c>
      <c r="AF6" s="9">
        <v>232.4</v>
      </c>
      <c r="AG6" s="9">
        <v>230.07</v>
      </c>
      <c r="AH6" s="9">
        <v>264.92</v>
      </c>
      <c r="AI6" s="9">
        <v>262.3</v>
      </c>
      <c r="AJ6" s="9">
        <v>287.62</v>
      </c>
      <c r="AK6" s="9">
        <v>284.75</v>
      </c>
      <c r="AL6" s="9">
        <v>219.23</v>
      </c>
      <c r="AM6" s="9">
        <v>224.81</v>
      </c>
      <c r="AN6" s="9"/>
      <c r="AO6" s="9">
        <v>209.96</v>
      </c>
      <c r="AP6" s="9">
        <v>215.61</v>
      </c>
      <c r="AQ6" s="9">
        <v>229.3</v>
      </c>
      <c r="AR6" s="9">
        <v>251.59</v>
      </c>
      <c r="AS6" s="9">
        <v>273.12</v>
      </c>
      <c r="AT6" s="9">
        <v>204.63</v>
      </c>
      <c r="AU6" s="9">
        <v>210.44</v>
      </c>
      <c r="AV6" s="9">
        <v>224.46</v>
      </c>
      <c r="AW6" s="9">
        <v>230.88</v>
      </c>
      <c r="AX6" s="9">
        <v>243.68</v>
      </c>
      <c r="AY6" s="9"/>
      <c r="AZ6" s="9">
        <v>385.05</v>
      </c>
      <c r="BA6" s="9">
        <v>413.53</v>
      </c>
      <c r="BB6" s="9">
        <v>421.28</v>
      </c>
      <c r="BC6" s="9">
        <v>407.03</v>
      </c>
      <c r="BD6" s="9">
        <v>392.02</v>
      </c>
      <c r="BE6" s="9">
        <v>421.02</v>
      </c>
      <c r="BF6" s="9">
        <v>386.14</v>
      </c>
      <c r="BG6" s="9">
        <v>414.72</v>
      </c>
      <c r="BH6" s="9"/>
      <c r="BI6" s="9">
        <v>318.83999999999997</v>
      </c>
      <c r="BJ6" s="9">
        <v>342.42</v>
      </c>
      <c r="BK6" s="9">
        <v>335.67</v>
      </c>
      <c r="BL6" s="9">
        <v>332.28</v>
      </c>
      <c r="BM6" s="9">
        <v>360.5</v>
      </c>
      <c r="BN6" s="9">
        <v>356.86</v>
      </c>
      <c r="BO6" s="9">
        <v>358.11</v>
      </c>
      <c r="BP6" s="9">
        <v>335.61</v>
      </c>
      <c r="BQ6" s="9">
        <v>332.28</v>
      </c>
      <c r="BR6" s="9">
        <v>360.44</v>
      </c>
      <c r="BS6" s="9">
        <v>356.86</v>
      </c>
      <c r="BT6" s="9">
        <v>326.37</v>
      </c>
      <c r="BU6" s="9">
        <v>350.49</v>
      </c>
      <c r="BV6" s="9">
        <v>323.2</v>
      </c>
      <c r="BW6" s="9">
        <v>347.13</v>
      </c>
      <c r="BX6" s="9">
        <v>354.91</v>
      </c>
      <c r="BY6" s="9">
        <v>319.33</v>
      </c>
      <c r="BZ6" s="9">
        <v>342.96</v>
      </c>
      <c r="CA6" s="9">
        <v>350.81</v>
      </c>
      <c r="CB6" s="9"/>
      <c r="CC6" s="9">
        <v>277.25</v>
      </c>
      <c r="CD6" s="9">
        <v>284.68</v>
      </c>
      <c r="CE6" s="9">
        <v>297.73</v>
      </c>
      <c r="CF6" s="9">
        <v>305.64</v>
      </c>
      <c r="CG6" s="9">
        <v>275.19</v>
      </c>
      <c r="CH6" s="9">
        <v>295.52999999999997</v>
      </c>
      <c r="CI6" s="9">
        <v>276.10000000000002</v>
      </c>
      <c r="CJ6" s="9">
        <v>296.52999999999997</v>
      </c>
      <c r="CK6" s="9">
        <v>291.89</v>
      </c>
      <c r="CL6" s="9">
        <v>271.67</v>
      </c>
      <c r="CM6" s="9">
        <v>291.76</v>
      </c>
      <c r="CN6" s="9">
        <v>299.77</v>
      </c>
      <c r="CO6" s="9"/>
      <c r="CP6" s="9">
        <v>241.96</v>
      </c>
      <c r="CQ6" s="9">
        <v>259.85000000000002</v>
      </c>
      <c r="CR6" s="9">
        <v>252.49</v>
      </c>
      <c r="CS6" s="9">
        <v>271.14999999999998</v>
      </c>
      <c r="CT6" s="9">
        <v>239.45</v>
      </c>
      <c r="CU6" s="9">
        <v>257.14</v>
      </c>
      <c r="CV6" s="9">
        <v>254.1</v>
      </c>
      <c r="CW6" s="9">
        <v>272.89999999999998</v>
      </c>
      <c r="CX6" s="9">
        <v>254.39</v>
      </c>
      <c r="CY6" s="9">
        <v>273.19</v>
      </c>
      <c r="CZ6" s="9"/>
      <c r="DA6" s="9">
        <v>333.41</v>
      </c>
      <c r="DB6" s="9">
        <v>358.05</v>
      </c>
      <c r="DC6" s="9"/>
      <c r="DD6" s="9">
        <v>276.16000000000003</v>
      </c>
      <c r="DE6" s="9">
        <v>296.57</v>
      </c>
      <c r="DF6" s="9">
        <v>269.73</v>
      </c>
      <c r="DG6" s="9">
        <v>289.64999999999998</v>
      </c>
      <c r="DH6" s="9"/>
      <c r="DI6" s="9">
        <v>254.32</v>
      </c>
      <c r="DJ6" s="9">
        <v>273.14999999999998</v>
      </c>
      <c r="DK6" s="9">
        <v>281.61</v>
      </c>
      <c r="DL6" s="9">
        <v>257.68</v>
      </c>
      <c r="DM6" s="9">
        <v>276.74</v>
      </c>
      <c r="DN6" s="9">
        <v>285.3</v>
      </c>
      <c r="DO6" s="9">
        <v>257.94</v>
      </c>
    </row>
    <row r="7" spans="1:119" x14ac:dyDescent="0.25">
      <c r="A7" s="10">
        <v>15</v>
      </c>
      <c r="B7" s="11">
        <v>272.92</v>
      </c>
      <c r="C7" s="11">
        <v>278.62</v>
      </c>
      <c r="D7" s="11">
        <v>288.52999999999997</v>
      </c>
      <c r="E7" s="11">
        <v>350.07</v>
      </c>
      <c r="F7" s="11">
        <v>380.06</v>
      </c>
      <c r="G7" s="11">
        <v>283.12</v>
      </c>
      <c r="H7" s="11">
        <v>343.53</v>
      </c>
      <c r="I7" s="11">
        <v>372.93</v>
      </c>
      <c r="J7" s="11">
        <v>277.18</v>
      </c>
      <c r="K7" s="11">
        <v>336.29</v>
      </c>
      <c r="L7" s="11">
        <v>365.09</v>
      </c>
      <c r="M7" s="11"/>
      <c r="N7" s="11">
        <v>264.45</v>
      </c>
      <c r="O7" s="11">
        <v>270.18</v>
      </c>
      <c r="P7" s="11">
        <v>255.94</v>
      </c>
      <c r="Q7" s="11">
        <v>261.95</v>
      </c>
      <c r="R7" s="11">
        <v>274.3</v>
      </c>
      <c r="S7" s="11">
        <v>312.73</v>
      </c>
      <c r="T7" s="11">
        <v>339.49</v>
      </c>
      <c r="U7" s="11">
        <v>270.5</v>
      </c>
      <c r="V7" s="11">
        <v>308.39999999999998</v>
      </c>
      <c r="W7" s="11">
        <v>334.81</v>
      </c>
      <c r="X7" s="11">
        <v>260.69</v>
      </c>
      <c r="Y7" s="11">
        <v>258.2</v>
      </c>
      <c r="Z7" s="11">
        <v>297.22000000000003</v>
      </c>
      <c r="AA7" s="11">
        <v>294.33999999999997</v>
      </c>
      <c r="AB7" s="11">
        <v>322.64999999999998</v>
      </c>
      <c r="AC7" s="11">
        <v>319.55</v>
      </c>
      <c r="AD7" s="11">
        <v>246.73</v>
      </c>
      <c r="AE7" s="11">
        <v>252.74</v>
      </c>
      <c r="AF7" s="11">
        <v>253.06</v>
      </c>
      <c r="AG7" s="11">
        <v>250.52</v>
      </c>
      <c r="AH7" s="11">
        <v>288.47000000000003</v>
      </c>
      <c r="AI7" s="11">
        <v>285.62</v>
      </c>
      <c r="AJ7" s="11">
        <v>313.18</v>
      </c>
      <c r="AK7" s="11">
        <v>310.06</v>
      </c>
      <c r="AL7" s="11">
        <v>238.71</v>
      </c>
      <c r="AM7" s="11">
        <v>244.79</v>
      </c>
      <c r="AN7" s="11"/>
      <c r="AO7" s="11">
        <v>228.63</v>
      </c>
      <c r="AP7" s="11">
        <v>234.77</v>
      </c>
      <c r="AQ7" s="11">
        <v>249.68</v>
      </c>
      <c r="AR7" s="11">
        <v>273.95</v>
      </c>
      <c r="AS7" s="11">
        <v>297.39999999999998</v>
      </c>
      <c r="AT7" s="11">
        <v>222.82</v>
      </c>
      <c r="AU7" s="11">
        <v>229.15</v>
      </c>
      <c r="AV7" s="11">
        <v>244.41</v>
      </c>
      <c r="AW7" s="11">
        <v>251.41</v>
      </c>
      <c r="AX7" s="11">
        <v>265.33999999999997</v>
      </c>
      <c r="AY7" s="11"/>
      <c r="AZ7" s="11">
        <v>419.27</v>
      </c>
      <c r="BA7" s="11">
        <v>450.29</v>
      </c>
      <c r="BB7" s="11">
        <v>458.72</v>
      </c>
      <c r="BC7" s="11">
        <v>443.21</v>
      </c>
      <c r="BD7" s="11">
        <v>426.86</v>
      </c>
      <c r="BE7" s="11">
        <v>458.44</v>
      </c>
      <c r="BF7" s="11">
        <v>420.47</v>
      </c>
      <c r="BG7" s="11">
        <v>451.59</v>
      </c>
      <c r="BH7" s="11"/>
      <c r="BI7" s="11">
        <v>347.19</v>
      </c>
      <c r="BJ7" s="11">
        <v>372.86</v>
      </c>
      <c r="BK7" s="11">
        <v>365.5</v>
      </c>
      <c r="BL7" s="11">
        <v>361.81</v>
      </c>
      <c r="BM7" s="11">
        <v>392.54</v>
      </c>
      <c r="BN7" s="11">
        <v>388.58</v>
      </c>
      <c r="BO7" s="11">
        <v>389.94</v>
      </c>
      <c r="BP7" s="11">
        <v>365.44</v>
      </c>
      <c r="BQ7" s="11">
        <v>361.81</v>
      </c>
      <c r="BR7" s="11">
        <v>392.48</v>
      </c>
      <c r="BS7" s="11">
        <v>388.58</v>
      </c>
      <c r="BT7" s="11">
        <v>355.38</v>
      </c>
      <c r="BU7" s="11">
        <v>381.65</v>
      </c>
      <c r="BV7" s="11">
        <v>351.93</v>
      </c>
      <c r="BW7" s="11">
        <v>377.99</v>
      </c>
      <c r="BX7" s="11">
        <v>386.46</v>
      </c>
      <c r="BY7" s="11">
        <v>347.72</v>
      </c>
      <c r="BZ7" s="11">
        <v>373.45</v>
      </c>
      <c r="CA7" s="11">
        <v>382</v>
      </c>
      <c r="CB7" s="11"/>
      <c r="CC7" s="11">
        <v>301.89999999999998</v>
      </c>
      <c r="CD7" s="11">
        <v>309.98</v>
      </c>
      <c r="CE7" s="11">
        <v>324.2</v>
      </c>
      <c r="CF7" s="11">
        <v>332.81</v>
      </c>
      <c r="CG7" s="11">
        <v>299.64999999999998</v>
      </c>
      <c r="CH7" s="11">
        <v>321.8</v>
      </c>
      <c r="CI7" s="11">
        <v>300.64</v>
      </c>
      <c r="CJ7" s="11">
        <v>322.89</v>
      </c>
      <c r="CK7" s="11">
        <v>317.83</v>
      </c>
      <c r="CL7" s="11">
        <v>295.81</v>
      </c>
      <c r="CM7" s="11">
        <v>317.69</v>
      </c>
      <c r="CN7" s="11">
        <v>326.41000000000003</v>
      </c>
      <c r="CO7" s="11"/>
      <c r="CP7" s="11">
        <v>263.47000000000003</v>
      </c>
      <c r="CQ7" s="11">
        <v>282.95</v>
      </c>
      <c r="CR7" s="11">
        <v>274.93</v>
      </c>
      <c r="CS7" s="11">
        <v>295.26</v>
      </c>
      <c r="CT7" s="11">
        <v>260.73</v>
      </c>
      <c r="CU7" s="11">
        <v>280</v>
      </c>
      <c r="CV7" s="11">
        <v>276.69</v>
      </c>
      <c r="CW7" s="11">
        <v>297.16000000000003</v>
      </c>
      <c r="CX7" s="11">
        <v>277.01</v>
      </c>
      <c r="CY7" s="11">
        <v>297.47000000000003</v>
      </c>
      <c r="CZ7" s="11"/>
      <c r="DA7" s="11">
        <v>363.05</v>
      </c>
      <c r="DB7" s="11">
        <v>389.88</v>
      </c>
      <c r="DC7" s="11"/>
      <c r="DD7" s="11">
        <v>300.7</v>
      </c>
      <c r="DE7" s="11">
        <v>322.93</v>
      </c>
      <c r="DF7" s="11">
        <v>293.70999999999998</v>
      </c>
      <c r="DG7" s="11">
        <v>315.39999999999998</v>
      </c>
      <c r="DH7" s="11"/>
      <c r="DI7" s="11">
        <v>276.93</v>
      </c>
      <c r="DJ7" s="11">
        <v>297.43</v>
      </c>
      <c r="DK7" s="11">
        <v>306.64</v>
      </c>
      <c r="DL7" s="11">
        <v>280.58999999999997</v>
      </c>
      <c r="DM7" s="11">
        <v>301.33999999999997</v>
      </c>
      <c r="DN7" s="11">
        <v>310.66000000000003</v>
      </c>
      <c r="DO7" s="11">
        <v>280.87</v>
      </c>
    </row>
    <row r="8" spans="1:119" x14ac:dyDescent="0.25">
      <c r="A8" s="10">
        <v>16</v>
      </c>
      <c r="B8" s="11">
        <v>281.44</v>
      </c>
      <c r="C8" s="11">
        <v>287.32</v>
      </c>
      <c r="D8" s="11">
        <v>297.54000000000002</v>
      </c>
      <c r="E8" s="11">
        <v>360.99</v>
      </c>
      <c r="F8" s="11">
        <v>391.93</v>
      </c>
      <c r="G8" s="11">
        <v>291.95999999999998</v>
      </c>
      <c r="H8" s="11">
        <v>354.25</v>
      </c>
      <c r="I8" s="11">
        <v>384.57</v>
      </c>
      <c r="J8" s="11">
        <v>285.83</v>
      </c>
      <c r="K8" s="11">
        <v>346.79</v>
      </c>
      <c r="L8" s="11">
        <v>376.48</v>
      </c>
      <c r="M8" s="11"/>
      <c r="N8" s="11">
        <v>272.70999999999998</v>
      </c>
      <c r="O8" s="11">
        <v>278.62</v>
      </c>
      <c r="P8" s="11">
        <v>263.93</v>
      </c>
      <c r="Q8" s="11">
        <v>270.13</v>
      </c>
      <c r="R8" s="11">
        <v>282.86</v>
      </c>
      <c r="S8" s="11">
        <v>322.49</v>
      </c>
      <c r="T8" s="11">
        <v>350.09</v>
      </c>
      <c r="U8" s="11">
        <v>278.94</v>
      </c>
      <c r="V8" s="11">
        <v>318.02999999999997</v>
      </c>
      <c r="W8" s="11">
        <v>345.26</v>
      </c>
      <c r="X8" s="11">
        <v>268.82</v>
      </c>
      <c r="Y8" s="11">
        <v>266.26</v>
      </c>
      <c r="Z8" s="11">
        <v>306.5</v>
      </c>
      <c r="AA8" s="11">
        <v>303.52999999999997</v>
      </c>
      <c r="AB8" s="11">
        <v>332.72</v>
      </c>
      <c r="AC8" s="11">
        <v>329.52</v>
      </c>
      <c r="AD8" s="11">
        <v>254.44</v>
      </c>
      <c r="AE8" s="11">
        <v>260.63</v>
      </c>
      <c r="AF8" s="11">
        <v>260.95999999999998</v>
      </c>
      <c r="AG8" s="11">
        <v>258.33999999999997</v>
      </c>
      <c r="AH8" s="11">
        <v>297.47000000000003</v>
      </c>
      <c r="AI8" s="11">
        <v>294.52999999999997</v>
      </c>
      <c r="AJ8" s="11">
        <v>322.95999999999998</v>
      </c>
      <c r="AK8" s="11">
        <v>319.74</v>
      </c>
      <c r="AL8" s="11">
        <v>246.16</v>
      </c>
      <c r="AM8" s="11">
        <v>252.43</v>
      </c>
      <c r="AN8" s="11"/>
      <c r="AO8" s="11">
        <v>235.76</v>
      </c>
      <c r="AP8" s="11">
        <v>242.1</v>
      </c>
      <c r="AQ8" s="11">
        <v>257.48</v>
      </c>
      <c r="AR8" s="11">
        <v>282.5</v>
      </c>
      <c r="AS8" s="11">
        <v>306.68</v>
      </c>
      <c r="AT8" s="11">
        <v>229.77</v>
      </c>
      <c r="AU8" s="11">
        <v>236.3</v>
      </c>
      <c r="AV8" s="11">
        <v>252.04</v>
      </c>
      <c r="AW8" s="11">
        <v>259.25</v>
      </c>
      <c r="AX8" s="11">
        <v>273.62</v>
      </c>
      <c r="AY8" s="11"/>
      <c r="AZ8" s="11">
        <v>432.36</v>
      </c>
      <c r="BA8" s="11">
        <v>464.34</v>
      </c>
      <c r="BB8" s="11">
        <v>473.04</v>
      </c>
      <c r="BC8" s="11">
        <v>457.05</v>
      </c>
      <c r="BD8" s="11">
        <v>440.19</v>
      </c>
      <c r="BE8" s="11">
        <v>472.75</v>
      </c>
      <c r="BF8" s="11">
        <v>433.59</v>
      </c>
      <c r="BG8" s="11">
        <v>465.68</v>
      </c>
      <c r="BH8" s="11"/>
      <c r="BI8" s="11">
        <v>358.02</v>
      </c>
      <c r="BJ8" s="11">
        <v>384.5</v>
      </c>
      <c r="BK8" s="11">
        <v>376.91</v>
      </c>
      <c r="BL8" s="11">
        <v>373.11</v>
      </c>
      <c r="BM8" s="11">
        <v>404.8</v>
      </c>
      <c r="BN8" s="11">
        <v>400.71</v>
      </c>
      <c r="BO8" s="11">
        <v>402.12</v>
      </c>
      <c r="BP8" s="11">
        <v>376.84</v>
      </c>
      <c r="BQ8" s="11">
        <v>373.11</v>
      </c>
      <c r="BR8" s="11">
        <v>404.73</v>
      </c>
      <c r="BS8" s="11">
        <v>400.71</v>
      </c>
      <c r="BT8" s="11">
        <v>366.48</v>
      </c>
      <c r="BU8" s="11">
        <v>393.56</v>
      </c>
      <c r="BV8" s="11">
        <v>362.92</v>
      </c>
      <c r="BW8" s="11">
        <v>389.79</v>
      </c>
      <c r="BX8" s="11">
        <v>398.52</v>
      </c>
      <c r="BY8" s="11">
        <v>358.57</v>
      </c>
      <c r="BZ8" s="11">
        <v>385.11</v>
      </c>
      <c r="CA8" s="11">
        <v>393.92</v>
      </c>
      <c r="CB8" s="11"/>
      <c r="CC8" s="11">
        <v>311.32</v>
      </c>
      <c r="CD8" s="11">
        <v>319.66000000000003</v>
      </c>
      <c r="CE8" s="11">
        <v>334.31</v>
      </c>
      <c r="CF8" s="11">
        <v>343.2</v>
      </c>
      <c r="CG8" s="11">
        <v>309</v>
      </c>
      <c r="CH8" s="11">
        <v>331.85</v>
      </c>
      <c r="CI8" s="11">
        <v>310.02</v>
      </c>
      <c r="CJ8" s="11">
        <v>332.97</v>
      </c>
      <c r="CK8" s="11">
        <v>327.75</v>
      </c>
      <c r="CL8" s="11">
        <v>305.05</v>
      </c>
      <c r="CM8" s="11">
        <v>327.61</v>
      </c>
      <c r="CN8" s="11">
        <v>336.6</v>
      </c>
      <c r="CO8" s="11"/>
      <c r="CP8" s="11">
        <v>271.69</v>
      </c>
      <c r="CQ8" s="11">
        <v>291.77999999999997</v>
      </c>
      <c r="CR8" s="11">
        <v>283.51</v>
      </c>
      <c r="CS8" s="11">
        <v>304.47000000000003</v>
      </c>
      <c r="CT8" s="11">
        <v>268.87</v>
      </c>
      <c r="CU8" s="11">
        <v>288.74</v>
      </c>
      <c r="CV8" s="11">
        <v>285.33</v>
      </c>
      <c r="CW8" s="11">
        <v>306.43</v>
      </c>
      <c r="CX8" s="11">
        <v>285.64999999999998</v>
      </c>
      <c r="CY8" s="11">
        <v>306.76</v>
      </c>
      <c r="CZ8" s="11"/>
      <c r="DA8" s="11">
        <v>374.38</v>
      </c>
      <c r="DB8" s="11">
        <v>402.05</v>
      </c>
      <c r="DC8" s="11"/>
      <c r="DD8" s="11">
        <v>310.08999999999997</v>
      </c>
      <c r="DE8" s="11">
        <v>333.01</v>
      </c>
      <c r="DF8" s="11">
        <v>302.87</v>
      </c>
      <c r="DG8" s="11">
        <v>325.24</v>
      </c>
      <c r="DH8" s="11"/>
      <c r="DI8" s="11">
        <v>285.57</v>
      </c>
      <c r="DJ8" s="11">
        <v>306.70999999999998</v>
      </c>
      <c r="DK8" s="11">
        <v>316.22000000000003</v>
      </c>
      <c r="DL8" s="11">
        <v>289.35000000000002</v>
      </c>
      <c r="DM8" s="11">
        <v>310.74</v>
      </c>
      <c r="DN8" s="11">
        <v>320.36</v>
      </c>
      <c r="DO8" s="11">
        <v>289.64</v>
      </c>
    </row>
    <row r="9" spans="1:119" x14ac:dyDescent="0.25">
      <c r="A9" s="10">
        <v>17</v>
      </c>
      <c r="B9" s="11">
        <v>289.95999999999998</v>
      </c>
      <c r="C9" s="11">
        <v>296.01</v>
      </c>
      <c r="D9" s="11">
        <v>306.55</v>
      </c>
      <c r="E9" s="11">
        <v>371.92</v>
      </c>
      <c r="F9" s="11">
        <v>403.79</v>
      </c>
      <c r="G9" s="11">
        <v>300.79000000000002</v>
      </c>
      <c r="H9" s="11">
        <v>364.97</v>
      </c>
      <c r="I9" s="11">
        <v>396.21</v>
      </c>
      <c r="J9" s="11">
        <v>294.48</v>
      </c>
      <c r="K9" s="11">
        <v>357.28</v>
      </c>
      <c r="L9" s="11">
        <v>387.88</v>
      </c>
      <c r="M9" s="11"/>
      <c r="N9" s="11">
        <v>280.95999999999998</v>
      </c>
      <c r="O9" s="11">
        <v>287.05</v>
      </c>
      <c r="P9" s="11">
        <v>271.92</v>
      </c>
      <c r="Q9" s="11">
        <v>278.31</v>
      </c>
      <c r="R9" s="11">
        <v>291.42</v>
      </c>
      <c r="S9" s="11">
        <v>332.26</v>
      </c>
      <c r="T9" s="11">
        <v>360.68</v>
      </c>
      <c r="U9" s="11">
        <v>287.39</v>
      </c>
      <c r="V9" s="11">
        <v>327.64999999999998</v>
      </c>
      <c r="W9" s="11">
        <v>355.71</v>
      </c>
      <c r="X9" s="11">
        <v>276.95999999999998</v>
      </c>
      <c r="Y9" s="11">
        <v>274.31</v>
      </c>
      <c r="Z9" s="11">
        <v>315.77999999999997</v>
      </c>
      <c r="AA9" s="11">
        <v>312.70999999999998</v>
      </c>
      <c r="AB9" s="11">
        <v>342.79</v>
      </c>
      <c r="AC9" s="11">
        <v>339.49</v>
      </c>
      <c r="AD9" s="11">
        <v>262.14</v>
      </c>
      <c r="AE9" s="11">
        <v>268.52</v>
      </c>
      <c r="AF9" s="11">
        <v>268.85000000000002</v>
      </c>
      <c r="AG9" s="11">
        <v>266.16000000000003</v>
      </c>
      <c r="AH9" s="11">
        <v>306.48</v>
      </c>
      <c r="AI9" s="11">
        <v>303.45</v>
      </c>
      <c r="AJ9" s="11">
        <v>332.73</v>
      </c>
      <c r="AK9" s="11">
        <v>329.41</v>
      </c>
      <c r="AL9" s="11">
        <v>253.61</v>
      </c>
      <c r="AM9" s="11">
        <v>260.07</v>
      </c>
      <c r="AN9" s="11"/>
      <c r="AO9" s="11">
        <v>242.9</v>
      </c>
      <c r="AP9" s="11">
        <v>249.43</v>
      </c>
      <c r="AQ9" s="11">
        <v>265.27</v>
      </c>
      <c r="AR9" s="11">
        <v>291.05</v>
      </c>
      <c r="AS9" s="11">
        <v>315.95999999999998</v>
      </c>
      <c r="AT9" s="11">
        <v>236.73</v>
      </c>
      <c r="AU9" s="11">
        <v>243.45</v>
      </c>
      <c r="AV9" s="11">
        <v>259.67</v>
      </c>
      <c r="AW9" s="11">
        <v>267.10000000000002</v>
      </c>
      <c r="AX9" s="11">
        <v>281.89999999999998</v>
      </c>
      <c r="AY9" s="11"/>
      <c r="AZ9" s="11">
        <v>445.45</v>
      </c>
      <c r="BA9" s="11">
        <v>478.4</v>
      </c>
      <c r="BB9" s="11">
        <v>487.36</v>
      </c>
      <c r="BC9" s="11">
        <v>470.88</v>
      </c>
      <c r="BD9" s="11">
        <v>453.51</v>
      </c>
      <c r="BE9" s="11">
        <v>487.06</v>
      </c>
      <c r="BF9" s="11">
        <v>446.71</v>
      </c>
      <c r="BG9" s="11">
        <v>479.78</v>
      </c>
      <c r="BH9" s="11"/>
      <c r="BI9" s="11">
        <v>368.86</v>
      </c>
      <c r="BJ9" s="11">
        <v>396.13</v>
      </c>
      <c r="BK9" s="11">
        <v>388.32</v>
      </c>
      <c r="BL9" s="11">
        <v>384.4</v>
      </c>
      <c r="BM9" s="11">
        <v>417.05</v>
      </c>
      <c r="BN9" s="11">
        <v>412.83</v>
      </c>
      <c r="BO9" s="11">
        <v>414.29</v>
      </c>
      <c r="BP9" s="11">
        <v>388.25</v>
      </c>
      <c r="BQ9" s="11">
        <v>384.4</v>
      </c>
      <c r="BR9" s="11">
        <v>416.98</v>
      </c>
      <c r="BS9" s="11">
        <v>412.83</v>
      </c>
      <c r="BT9" s="11">
        <v>377.57</v>
      </c>
      <c r="BU9" s="11">
        <v>405.47</v>
      </c>
      <c r="BV9" s="11">
        <v>373.9</v>
      </c>
      <c r="BW9" s="11">
        <v>401.59</v>
      </c>
      <c r="BX9" s="11">
        <v>410.59</v>
      </c>
      <c r="BY9" s="11">
        <v>369.43</v>
      </c>
      <c r="BZ9" s="11">
        <v>396.76</v>
      </c>
      <c r="CA9" s="11">
        <v>405.84</v>
      </c>
      <c r="CB9" s="11"/>
      <c r="CC9" s="11">
        <v>320.74</v>
      </c>
      <c r="CD9" s="11">
        <v>329.34</v>
      </c>
      <c r="CE9" s="11">
        <v>344.43</v>
      </c>
      <c r="CF9" s="11">
        <v>353.58</v>
      </c>
      <c r="CG9" s="11">
        <v>318.35000000000002</v>
      </c>
      <c r="CH9" s="11">
        <v>341.89</v>
      </c>
      <c r="CI9" s="11">
        <v>319.41000000000003</v>
      </c>
      <c r="CJ9" s="11">
        <v>343.04</v>
      </c>
      <c r="CK9" s="11">
        <v>337.67</v>
      </c>
      <c r="CL9" s="11">
        <v>314.27999999999997</v>
      </c>
      <c r="CM9" s="11">
        <v>337.52</v>
      </c>
      <c r="CN9" s="11">
        <v>346.79</v>
      </c>
      <c r="CO9" s="11"/>
      <c r="CP9" s="11">
        <v>279.92</v>
      </c>
      <c r="CQ9" s="11">
        <v>300.61</v>
      </c>
      <c r="CR9" s="11">
        <v>292.08999999999997</v>
      </c>
      <c r="CS9" s="11">
        <v>313.69</v>
      </c>
      <c r="CT9" s="11">
        <v>277.01</v>
      </c>
      <c r="CU9" s="11">
        <v>297.48</v>
      </c>
      <c r="CV9" s="11">
        <v>293.95999999999998</v>
      </c>
      <c r="CW9" s="11">
        <v>315.70999999999998</v>
      </c>
      <c r="CX9" s="11">
        <v>294.3</v>
      </c>
      <c r="CY9" s="11">
        <v>316.04000000000002</v>
      </c>
      <c r="CZ9" s="11"/>
      <c r="DA9" s="11">
        <v>385.71</v>
      </c>
      <c r="DB9" s="11">
        <v>414.22</v>
      </c>
      <c r="DC9" s="11"/>
      <c r="DD9" s="11">
        <v>319.48</v>
      </c>
      <c r="DE9" s="11">
        <v>343.09</v>
      </c>
      <c r="DF9" s="11">
        <v>312.04000000000002</v>
      </c>
      <c r="DG9" s="11">
        <v>335.09</v>
      </c>
      <c r="DH9" s="11"/>
      <c r="DI9" s="11">
        <v>294.22000000000003</v>
      </c>
      <c r="DJ9" s="11">
        <v>316</v>
      </c>
      <c r="DK9" s="11">
        <v>325.79000000000002</v>
      </c>
      <c r="DL9" s="11">
        <v>298.10000000000002</v>
      </c>
      <c r="DM9" s="11">
        <v>320.14999999999998</v>
      </c>
      <c r="DN9" s="11">
        <v>330.05</v>
      </c>
      <c r="DO9" s="11">
        <v>298.39999999999998</v>
      </c>
    </row>
    <row r="10" spans="1:119" x14ac:dyDescent="0.25">
      <c r="A10" s="10">
        <v>18</v>
      </c>
      <c r="B10" s="11">
        <v>299.14</v>
      </c>
      <c r="C10" s="11">
        <v>305.38</v>
      </c>
      <c r="D10" s="11">
        <v>316.24</v>
      </c>
      <c r="E10" s="11">
        <v>383.69</v>
      </c>
      <c r="F10" s="11">
        <v>416.57</v>
      </c>
      <c r="G10" s="11">
        <v>310.31</v>
      </c>
      <c r="H10" s="11">
        <v>376.52</v>
      </c>
      <c r="I10" s="11">
        <v>408.74</v>
      </c>
      <c r="J10" s="11">
        <v>303.8</v>
      </c>
      <c r="K10" s="11">
        <v>368.59</v>
      </c>
      <c r="L10" s="11">
        <v>400.15</v>
      </c>
      <c r="M10" s="11"/>
      <c r="N10" s="11">
        <v>289.85000000000002</v>
      </c>
      <c r="O10" s="11">
        <v>296.13</v>
      </c>
      <c r="P10" s="11">
        <v>280.52</v>
      </c>
      <c r="Q10" s="11">
        <v>287.11</v>
      </c>
      <c r="R10" s="11">
        <v>300.64</v>
      </c>
      <c r="S10" s="11">
        <v>342.77</v>
      </c>
      <c r="T10" s="11">
        <v>372.09</v>
      </c>
      <c r="U10" s="11">
        <v>296.48</v>
      </c>
      <c r="V10" s="11">
        <v>338.02</v>
      </c>
      <c r="W10" s="11">
        <v>366.96</v>
      </c>
      <c r="X10" s="11">
        <v>285.72000000000003</v>
      </c>
      <c r="Y10" s="11">
        <v>282.99</v>
      </c>
      <c r="Z10" s="11">
        <v>325.77</v>
      </c>
      <c r="AA10" s="11">
        <v>322.61</v>
      </c>
      <c r="AB10" s="11">
        <v>353.63</v>
      </c>
      <c r="AC10" s="11">
        <v>350.24</v>
      </c>
      <c r="AD10" s="11">
        <v>270.43</v>
      </c>
      <c r="AE10" s="11">
        <v>277.01</v>
      </c>
      <c r="AF10" s="11">
        <v>277.36</v>
      </c>
      <c r="AG10" s="11">
        <v>274.58</v>
      </c>
      <c r="AH10" s="11">
        <v>316.17</v>
      </c>
      <c r="AI10" s="11">
        <v>313.05</v>
      </c>
      <c r="AJ10" s="11">
        <v>343.26</v>
      </c>
      <c r="AK10" s="11">
        <v>339.84</v>
      </c>
      <c r="AL10" s="11">
        <v>261.64</v>
      </c>
      <c r="AM10" s="11">
        <v>268.3</v>
      </c>
      <c r="AN10" s="11"/>
      <c r="AO10" s="11">
        <v>250.58</v>
      </c>
      <c r="AP10" s="11">
        <v>257.32</v>
      </c>
      <c r="AQ10" s="11">
        <v>273.66000000000003</v>
      </c>
      <c r="AR10" s="11">
        <v>300.26</v>
      </c>
      <c r="AS10" s="11">
        <v>325.95999999999998</v>
      </c>
      <c r="AT10" s="11">
        <v>244.22</v>
      </c>
      <c r="AU10" s="11">
        <v>251.16</v>
      </c>
      <c r="AV10" s="11">
        <v>267.88</v>
      </c>
      <c r="AW10" s="11">
        <v>275.55</v>
      </c>
      <c r="AX10" s="11">
        <v>290.82</v>
      </c>
      <c r="AY10" s="11"/>
      <c r="AZ10" s="11">
        <v>459.54</v>
      </c>
      <c r="BA10" s="11">
        <v>493.53</v>
      </c>
      <c r="BB10" s="11">
        <v>502.78</v>
      </c>
      <c r="BC10" s="11">
        <v>485.78</v>
      </c>
      <c r="BD10" s="11">
        <v>467.86</v>
      </c>
      <c r="BE10" s="11">
        <v>502.47</v>
      </c>
      <c r="BF10" s="11">
        <v>460.85</v>
      </c>
      <c r="BG10" s="11">
        <v>494.96</v>
      </c>
      <c r="BH10" s="11"/>
      <c r="BI10" s="11">
        <v>380.53</v>
      </c>
      <c r="BJ10" s="11">
        <v>408.67</v>
      </c>
      <c r="BK10" s="11">
        <v>400.61</v>
      </c>
      <c r="BL10" s="11">
        <v>396.56</v>
      </c>
      <c r="BM10" s="11">
        <v>430.24</v>
      </c>
      <c r="BN10" s="11">
        <v>425.9</v>
      </c>
      <c r="BO10" s="11">
        <v>427.39</v>
      </c>
      <c r="BP10" s="11">
        <v>400.53</v>
      </c>
      <c r="BQ10" s="11">
        <v>396.56</v>
      </c>
      <c r="BR10" s="11">
        <v>430.17</v>
      </c>
      <c r="BS10" s="11">
        <v>425.9</v>
      </c>
      <c r="BT10" s="11">
        <v>389.51</v>
      </c>
      <c r="BU10" s="11">
        <v>418.3</v>
      </c>
      <c r="BV10" s="11">
        <v>385.73</v>
      </c>
      <c r="BW10" s="11">
        <v>414.29</v>
      </c>
      <c r="BX10" s="11">
        <v>423.58</v>
      </c>
      <c r="BY10" s="11">
        <v>381.11</v>
      </c>
      <c r="BZ10" s="11">
        <v>409.32</v>
      </c>
      <c r="CA10" s="11">
        <v>418.68</v>
      </c>
      <c r="CB10" s="11"/>
      <c r="CC10" s="11">
        <v>330.89</v>
      </c>
      <c r="CD10" s="11">
        <v>339.75</v>
      </c>
      <c r="CE10" s="11">
        <v>355.33</v>
      </c>
      <c r="CF10" s="11">
        <v>364.77</v>
      </c>
      <c r="CG10" s="11">
        <v>328.42</v>
      </c>
      <c r="CH10" s="11">
        <v>352.71</v>
      </c>
      <c r="CI10" s="11">
        <v>329.51</v>
      </c>
      <c r="CJ10" s="11">
        <v>353.9</v>
      </c>
      <c r="CK10" s="11">
        <v>348.36</v>
      </c>
      <c r="CL10" s="11">
        <v>324.22000000000003</v>
      </c>
      <c r="CM10" s="11">
        <v>348.2</v>
      </c>
      <c r="CN10" s="11">
        <v>357.76</v>
      </c>
      <c r="CO10" s="11"/>
      <c r="CP10" s="11">
        <v>288.77</v>
      </c>
      <c r="CQ10" s="11">
        <v>310.12</v>
      </c>
      <c r="CR10" s="11">
        <v>301.33999999999997</v>
      </c>
      <c r="CS10" s="11">
        <v>323.61</v>
      </c>
      <c r="CT10" s="11">
        <v>285.77</v>
      </c>
      <c r="CU10" s="11">
        <v>306.89</v>
      </c>
      <c r="CV10" s="11">
        <v>303.26</v>
      </c>
      <c r="CW10" s="11">
        <v>325.69</v>
      </c>
      <c r="CX10" s="11">
        <v>303.61</v>
      </c>
      <c r="CY10" s="11">
        <v>326.04000000000002</v>
      </c>
      <c r="CZ10" s="11"/>
      <c r="DA10" s="11">
        <v>397.91</v>
      </c>
      <c r="DB10" s="11">
        <v>427.32</v>
      </c>
      <c r="DC10" s="11"/>
      <c r="DD10" s="11">
        <v>329.58</v>
      </c>
      <c r="DE10" s="11">
        <v>353.94</v>
      </c>
      <c r="DF10" s="11">
        <v>321.91000000000003</v>
      </c>
      <c r="DG10" s="11">
        <v>345.69</v>
      </c>
      <c r="DH10" s="11"/>
      <c r="DI10" s="11">
        <v>303.52999999999997</v>
      </c>
      <c r="DJ10" s="11">
        <v>326</v>
      </c>
      <c r="DK10" s="11">
        <v>336.09</v>
      </c>
      <c r="DL10" s="11">
        <v>307.52999999999997</v>
      </c>
      <c r="DM10" s="11">
        <v>330.28</v>
      </c>
      <c r="DN10" s="11">
        <v>340.49</v>
      </c>
      <c r="DO10" s="11">
        <v>307.85000000000002</v>
      </c>
    </row>
    <row r="11" spans="1:119" x14ac:dyDescent="0.25">
      <c r="A11" s="12">
        <v>19</v>
      </c>
      <c r="B11" s="13">
        <v>308.31</v>
      </c>
      <c r="C11" s="13">
        <v>314.75</v>
      </c>
      <c r="D11" s="13">
        <v>325.94</v>
      </c>
      <c r="E11" s="13">
        <v>395.46</v>
      </c>
      <c r="F11" s="13">
        <v>429.34</v>
      </c>
      <c r="G11" s="13">
        <v>319.83</v>
      </c>
      <c r="H11" s="13">
        <v>388.07</v>
      </c>
      <c r="I11" s="13">
        <v>421.28</v>
      </c>
      <c r="J11" s="13">
        <v>313.12</v>
      </c>
      <c r="K11" s="13">
        <v>379.89</v>
      </c>
      <c r="L11" s="13">
        <v>412.42</v>
      </c>
      <c r="M11" s="13"/>
      <c r="N11" s="13">
        <v>298.74</v>
      </c>
      <c r="O11" s="13">
        <v>305.20999999999998</v>
      </c>
      <c r="P11" s="13">
        <v>289.12</v>
      </c>
      <c r="Q11" s="13">
        <v>295.92</v>
      </c>
      <c r="R11" s="13">
        <v>309.86</v>
      </c>
      <c r="S11" s="13">
        <v>353.28</v>
      </c>
      <c r="T11" s="13">
        <v>383.5</v>
      </c>
      <c r="U11" s="13">
        <v>305.57</v>
      </c>
      <c r="V11" s="13">
        <v>348.39</v>
      </c>
      <c r="W11" s="13">
        <v>378.22</v>
      </c>
      <c r="X11" s="13">
        <v>294.49</v>
      </c>
      <c r="Y11" s="13">
        <v>291.67</v>
      </c>
      <c r="Z11" s="13">
        <v>335.76</v>
      </c>
      <c r="AA11" s="13">
        <v>332.5</v>
      </c>
      <c r="AB11" s="13">
        <v>364.48</v>
      </c>
      <c r="AC11" s="13">
        <v>360.98</v>
      </c>
      <c r="AD11" s="13">
        <v>278.72000000000003</v>
      </c>
      <c r="AE11" s="13">
        <v>285.51</v>
      </c>
      <c r="AF11" s="13">
        <v>285.87</v>
      </c>
      <c r="AG11" s="13">
        <v>283.01</v>
      </c>
      <c r="AH11" s="13">
        <v>325.87</v>
      </c>
      <c r="AI11" s="13">
        <v>322.64999999999998</v>
      </c>
      <c r="AJ11" s="13">
        <v>353.79</v>
      </c>
      <c r="AK11" s="13">
        <v>350.26</v>
      </c>
      <c r="AL11" s="13">
        <v>269.66000000000003</v>
      </c>
      <c r="AM11" s="13">
        <v>276.52999999999997</v>
      </c>
      <c r="AN11" s="13"/>
      <c r="AO11" s="13">
        <v>258.27</v>
      </c>
      <c r="AP11" s="13">
        <v>265.20999999999998</v>
      </c>
      <c r="AQ11" s="13">
        <v>282.06</v>
      </c>
      <c r="AR11" s="13">
        <v>309.47000000000003</v>
      </c>
      <c r="AS11" s="13">
        <v>335.96</v>
      </c>
      <c r="AT11" s="13">
        <v>251.71</v>
      </c>
      <c r="AU11" s="13">
        <v>258.86</v>
      </c>
      <c r="AV11" s="13">
        <v>276.10000000000002</v>
      </c>
      <c r="AW11" s="13">
        <v>284</v>
      </c>
      <c r="AX11" s="13">
        <v>299.74</v>
      </c>
      <c r="AY11" s="13"/>
      <c r="AZ11" s="13">
        <v>473.63</v>
      </c>
      <c r="BA11" s="13">
        <v>508.67</v>
      </c>
      <c r="BB11" s="13">
        <v>518.20000000000005</v>
      </c>
      <c r="BC11" s="13">
        <v>500.68</v>
      </c>
      <c r="BD11" s="13">
        <v>482.21</v>
      </c>
      <c r="BE11" s="13">
        <v>517.88</v>
      </c>
      <c r="BF11" s="13">
        <v>474.98</v>
      </c>
      <c r="BG11" s="13">
        <v>510.13</v>
      </c>
      <c r="BH11" s="13"/>
      <c r="BI11" s="13">
        <v>392.2</v>
      </c>
      <c r="BJ11" s="13">
        <v>421.2</v>
      </c>
      <c r="BK11" s="13">
        <v>412.89</v>
      </c>
      <c r="BL11" s="13">
        <v>408.72</v>
      </c>
      <c r="BM11" s="13">
        <v>443.44</v>
      </c>
      <c r="BN11" s="13">
        <v>438.96</v>
      </c>
      <c r="BO11" s="13">
        <v>440.5</v>
      </c>
      <c r="BP11" s="13">
        <v>412.82</v>
      </c>
      <c r="BQ11" s="13">
        <v>408.72</v>
      </c>
      <c r="BR11" s="13">
        <v>443.36</v>
      </c>
      <c r="BS11" s="13">
        <v>438.96</v>
      </c>
      <c r="BT11" s="13">
        <v>401.46</v>
      </c>
      <c r="BU11" s="13">
        <v>431.13</v>
      </c>
      <c r="BV11" s="13">
        <v>397.56</v>
      </c>
      <c r="BW11" s="13">
        <v>427</v>
      </c>
      <c r="BX11" s="13">
        <v>436.57</v>
      </c>
      <c r="BY11" s="13">
        <v>392.8</v>
      </c>
      <c r="BZ11" s="13">
        <v>421.87</v>
      </c>
      <c r="CA11" s="13">
        <v>431.52</v>
      </c>
      <c r="CB11" s="13"/>
      <c r="CC11" s="13">
        <v>341.04</v>
      </c>
      <c r="CD11" s="13">
        <v>350.17</v>
      </c>
      <c r="CE11" s="13">
        <v>366.23</v>
      </c>
      <c r="CF11" s="13">
        <v>375.96</v>
      </c>
      <c r="CG11" s="13">
        <v>338.5</v>
      </c>
      <c r="CH11" s="13">
        <v>363.53</v>
      </c>
      <c r="CI11" s="13">
        <v>339.62</v>
      </c>
      <c r="CJ11" s="13">
        <v>364.75</v>
      </c>
      <c r="CK11" s="13">
        <v>359.04</v>
      </c>
      <c r="CL11" s="13">
        <v>334.17</v>
      </c>
      <c r="CM11" s="13">
        <v>358.88</v>
      </c>
      <c r="CN11" s="13">
        <v>368.73</v>
      </c>
      <c r="CO11" s="13"/>
      <c r="CP11" s="13">
        <v>297.63</v>
      </c>
      <c r="CQ11" s="13">
        <v>319.63</v>
      </c>
      <c r="CR11" s="13">
        <v>310.58</v>
      </c>
      <c r="CS11" s="13">
        <v>333.54</v>
      </c>
      <c r="CT11" s="13">
        <v>294.52999999999997</v>
      </c>
      <c r="CU11" s="13">
        <v>316.3</v>
      </c>
      <c r="CV11" s="13">
        <v>312.56</v>
      </c>
      <c r="CW11" s="13">
        <v>335.68</v>
      </c>
      <c r="CX11" s="13">
        <v>312.92</v>
      </c>
      <c r="CY11" s="13">
        <v>336.04</v>
      </c>
      <c r="CZ11" s="13"/>
      <c r="DA11" s="13">
        <v>410.12</v>
      </c>
      <c r="DB11" s="13">
        <v>440.43</v>
      </c>
      <c r="DC11" s="13"/>
      <c r="DD11" s="13">
        <v>339.69</v>
      </c>
      <c r="DE11" s="13">
        <v>364.8</v>
      </c>
      <c r="DF11" s="13">
        <v>331.79</v>
      </c>
      <c r="DG11" s="13">
        <v>356.29</v>
      </c>
      <c r="DH11" s="13"/>
      <c r="DI11" s="13">
        <v>312.83999999999997</v>
      </c>
      <c r="DJ11" s="13">
        <v>335.99</v>
      </c>
      <c r="DK11" s="13">
        <v>346.4</v>
      </c>
      <c r="DL11" s="13">
        <v>316.97000000000003</v>
      </c>
      <c r="DM11" s="13">
        <v>340.41</v>
      </c>
      <c r="DN11" s="13">
        <v>350.94</v>
      </c>
      <c r="DO11" s="13">
        <v>317.29000000000002</v>
      </c>
    </row>
    <row r="12" spans="1:119" x14ac:dyDescent="0.25">
      <c r="A12" s="8">
        <v>20</v>
      </c>
      <c r="B12" s="14">
        <v>317.81</v>
      </c>
      <c r="C12" s="14">
        <v>324.45</v>
      </c>
      <c r="D12" s="14">
        <v>335.99</v>
      </c>
      <c r="E12" s="14">
        <v>407.64</v>
      </c>
      <c r="F12" s="14">
        <v>442.57</v>
      </c>
      <c r="G12" s="14">
        <v>329.68</v>
      </c>
      <c r="H12" s="14">
        <v>400.03</v>
      </c>
      <c r="I12" s="14">
        <v>434.26</v>
      </c>
      <c r="J12" s="14">
        <v>322.77</v>
      </c>
      <c r="K12" s="14">
        <v>391.6</v>
      </c>
      <c r="L12" s="14">
        <v>425.13</v>
      </c>
      <c r="M12" s="14"/>
      <c r="N12" s="14">
        <v>307.95</v>
      </c>
      <c r="O12" s="14">
        <v>314.62</v>
      </c>
      <c r="P12" s="14">
        <v>298.02999999999997</v>
      </c>
      <c r="Q12" s="14">
        <v>305.04000000000002</v>
      </c>
      <c r="R12" s="14">
        <v>319.41000000000003</v>
      </c>
      <c r="S12" s="14">
        <v>364.17</v>
      </c>
      <c r="T12" s="14">
        <v>395.32</v>
      </c>
      <c r="U12" s="14">
        <v>314.99</v>
      </c>
      <c r="V12" s="14">
        <v>359.12</v>
      </c>
      <c r="W12" s="14">
        <v>389.87</v>
      </c>
      <c r="X12" s="14">
        <v>303.56</v>
      </c>
      <c r="Y12" s="14">
        <v>300.66000000000003</v>
      </c>
      <c r="Z12" s="14">
        <v>346.11</v>
      </c>
      <c r="AA12" s="14">
        <v>342.75</v>
      </c>
      <c r="AB12" s="14">
        <v>375.71</v>
      </c>
      <c r="AC12" s="14">
        <v>372.1</v>
      </c>
      <c r="AD12" s="14">
        <v>287.31</v>
      </c>
      <c r="AE12" s="14">
        <v>294.31</v>
      </c>
      <c r="AF12" s="14">
        <v>294.68</v>
      </c>
      <c r="AG12" s="14">
        <v>291.73</v>
      </c>
      <c r="AH12" s="14">
        <v>335.91</v>
      </c>
      <c r="AI12" s="14">
        <v>332.59</v>
      </c>
      <c r="AJ12" s="14">
        <v>364.69</v>
      </c>
      <c r="AK12" s="14">
        <v>361.05</v>
      </c>
      <c r="AL12" s="14">
        <v>277.97000000000003</v>
      </c>
      <c r="AM12" s="14">
        <v>285.05</v>
      </c>
      <c r="AN12" s="14"/>
      <c r="AO12" s="14">
        <v>266.23</v>
      </c>
      <c r="AP12" s="14">
        <v>273.38</v>
      </c>
      <c r="AQ12" s="14">
        <v>290.75</v>
      </c>
      <c r="AR12" s="14">
        <v>319</v>
      </c>
      <c r="AS12" s="14">
        <v>346.31</v>
      </c>
      <c r="AT12" s="14">
        <v>259.47000000000003</v>
      </c>
      <c r="AU12" s="14">
        <v>266.83999999999997</v>
      </c>
      <c r="AV12" s="14">
        <v>284.61</v>
      </c>
      <c r="AW12" s="14">
        <v>292.76</v>
      </c>
      <c r="AX12" s="14">
        <v>308.97000000000003</v>
      </c>
      <c r="AY12" s="14"/>
      <c r="AZ12" s="14">
        <v>488.23</v>
      </c>
      <c r="BA12" s="14">
        <v>524.34</v>
      </c>
      <c r="BB12" s="14">
        <v>534.16999999999996</v>
      </c>
      <c r="BC12" s="14">
        <v>516.11</v>
      </c>
      <c r="BD12" s="14">
        <v>497.07</v>
      </c>
      <c r="BE12" s="14">
        <v>533.84</v>
      </c>
      <c r="BF12" s="14">
        <v>489.62</v>
      </c>
      <c r="BG12" s="14">
        <v>525.86</v>
      </c>
      <c r="BH12" s="14"/>
      <c r="BI12" s="14">
        <v>404.29</v>
      </c>
      <c r="BJ12" s="14">
        <v>434.18</v>
      </c>
      <c r="BK12" s="14">
        <v>425.62</v>
      </c>
      <c r="BL12" s="14">
        <v>421.32</v>
      </c>
      <c r="BM12" s="14">
        <v>457.1</v>
      </c>
      <c r="BN12" s="14">
        <v>452.49</v>
      </c>
      <c r="BO12" s="14">
        <v>454.08</v>
      </c>
      <c r="BP12" s="14">
        <v>425.54</v>
      </c>
      <c r="BQ12" s="14">
        <v>421.32</v>
      </c>
      <c r="BR12" s="14">
        <v>457.03</v>
      </c>
      <c r="BS12" s="14">
        <v>452.49</v>
      </c>
      <c r="BT12" s="14">
        <v>413.83</v>
      </c>
      <c r="BU12" s="14">
        <v>444.42</v>
      </c>
      <c r="BV12" s="14">
        <v>409.82</v>
      </c>
      <c r="BW12" s="14">
        <v>440.16</v>
      </c>
      <c r="BX12" s="14">
        <v>450.02</v>
      </c>
      <c r="BY12" s="14">
        <v>404.91</v>
      </c>
      <c r="BZ12" s="14">
        <v>434.87</v>
      </c>
      <c r="CA12" s="14">
        <v>444.82</v>
      </c>
      <c r="CB12" s="14"/>
      <c r="CC12" s="14">
        <v>351.55</v>
      </c>
      <c r="CD12" s="14">
        <v>360.97</v>
      </c>
      <c r="CE12" s="14">
        <v>377.51</v>
      </c>
      <c r="CF12" s="14">
        <v>387.54</v>
      </c>
      <c r="CG12" s="14">
        <v>348.93</v>
      </c>
      <c r="CH12" s="14">
        <v>374.73</v>
      </c>
      <c r="CI12" s="14">
        <v>350.08</v>
      </c>
      <c r="CJ12" s="14">
        <v>375.99</v>
      </c>
      <c r="CK12" s="14">
        <v>370.1</v>
      </c>
      <c r="CL12" s="14">
        <v>344.47</v>
      </c>
      <c r="CM12" s="14">
        <v>369.94</v>
      </c>
      <c r="CN12" s="14">
        <v>380.09</v>
      </c>
      <c r="CO12" s="14"/>
      <c r="CP12" s="14">
        <v>306.8</v>
      </c>
      <c r="CQ12" s="14">
        <v>329.48</v>
      </c>
      <c r="CR12" s="14">
        <v>320.14999999999998</v>
      </c>
      <c r="CS12" s="14">
        <v>343.82</v>
      </c>
      <c r="CT12" s="14">
        <v>303.61</v>
      </c>
      <c r="CU12" s="14">
        <v>326.05</v>
      </c>
      <c r="CV12" s="14">
        <v>322.2</v>
      </c>
      <c r="CW12" s="14">
        <v>346.03</v>
      </c>
      <c r="CX12" s="14">
        <v>322.56</v>
      </c>
      <c r="CY12" s="14">
        <v>346.4</v>
      </c>
      <c r="CZ12" s="14"/>
      <c r="DA12" s="14">
        <v>422.76</v>
      </c>
      <c r="DB12" s="14">
        <v>454</v>
      </c>
      <c r="DC12" s="14"/>
      <c r="DD12" s="14">
        <v>350.16</v>
      </c>
      <c r="DE12" s="14">
        <v>376.04</v>
      </c>
      <c r="DF12" s="14">
        <v>342.01</v>
      </c>
      <c r="DG12" s="14">
        <v>367.27</v>
      </c>
      <c r="DH12" s="14"/>
      <c r="DI12" s="14">
        <v>322.48</v>
      </c>
      <c r="DJ12" s="14">
        <v>346.35</v>
      </c>
      <c r="DK12" s="14">
        <v>357.08</v>
      </c>
      <c r="DL12" s="14">
        <v>326.73</v>
      </c>
      <c r="DM12" s="14">
        <v>350.9</v>
      </c>
      <c r="DN12" s="14">
        <v>361.75</v>
      </c>
      <c r="DO12" s="14">
        <v>327.06</v>
      </c>
    </row>
    <row r="13" spans="1:119" x14ac:dyDescent="0.25">
      <c r="A13" s="10">
        <v>21</v>
      </c>
      <c r="B13" s="11">
        <v>327.64</v>
      </c>
      <c r="C13" s="11">
        <v>334.48</v>
      </c>
      <c r="D13" s="11">
        <v>346.38</v>
      </c>
      <c r="E13" s="11">
        <v>420.25</v>
      </c>
      <c r="F13" s="11">
        <v>456.26</v>
      </c>
      <c r="G13" s="11">
        <v>339.88</v>
      </c>
      <c r="H13" s="11">
        <v>412.4</v>
      </c>
      <c r="I13" s="11">
        <v>447.69</v>
      </c>
      <c r="J13" s="11">
        <v>332.75</v>
      </c>
      <c r="K13" s="11">
        <v>403.71</v>
      </c>
      <c r="L13" s="11">
        <v>438.28</v>
      </c>
      <c r="M13" s="11"/>
      <c r="N13" s="11">
        <v>317.47000000000003</v>
      </c>
      <c r="O13" s="11">
        <v>324.35000000000002</v>
      </c>
      <c r="P13" s="11">
        <v>307.25</v>
      </c>
      <c r="Q13" s="11">
        <v>314.47000000000003</v>
      </c>
      <c r="R13" s="11">
        <v>329.29</v>
      </c>
      <c r="S13" s="11">
        <v>375.43</v>
      </c>
      <c r="T13" s="11">
        <v>407.55</v>
      </c>
      <c r="U13" s="11">
        <v>324.73</v>
      </c>
      <c r="V13" s="11">
        <v>370.23</v>
      </c>
      <c r="W13" s="11">
        <v>401.93</v>
      </c>
      <c r="X13" s="11">
        <v>312.95</v>
      </c>
      <c r="Y13" s="11">
        <v>309.95999999999998</v>
      </c>
      <c r="Z13" s="11">
        <v>356.81</v>
      </c>
      <c r="AA13" s="11">
        <v>353.35</v>
      </c>
      <c r="AB13" s="11">
        <v>387.33</v>
      </c>
      <c r="AC13" s="11">
        <v>383.61</v>
      </c>
      <c r="AD13" s="11">
        <v>296.2</v>
      </c>
      <c r="AE13" s="11">
        <v>303.41000000000003</v>
      </c>
      <c r="AF13" s="11">
        <v>303.79000000000002</v>
      </c>
      <c r="AG13" s="11">
        <v>300.75</v>
      </c>
      <c r="AH13" s="11">
        <v>346.3</v>
      </c>
      <c r="AI13" s="11">
        <v>342.88</v>
      </c>
      <c r="AJ13" s="11">
        <v>375.97</v>
      </c>
      <c r="AK13" s="11">
        <v>372.22</v>
      </c>
      <c r="AL13" s="11">
        <v>286.57</v>
      </c>
      <c r="AM13" s="11">
        <v>293.87</v>
      </c>
      <c r="AN13" s="11"/>
      <c r="AO13" s="11">
        <v>274.45999999999998</v>
      </c>
      <c r="AP13" s="11">
        <v>281.83999999999997</v>
      </c>
      <c r="AQ13" s="11">
        <v>299.74</v>
      </c>
      <c r="AR13" s="11">
        <v>328.87</v>
      </c>
      <c r="AS13" s="11">
        <v>357.02</v>
      </c>
      <c r="AT13" s="11">
        <v>267.49</v>
      </c>
      <c r="AU13" s="11">
        <v>275.08999999999997</v>
      </c>
      <c r="AV13" s="11">
        <v>293.41000000000003</v>
      </c>
      <c r="AW13" s="11">
        <v>301.81</v>
      </c>
      <c r="AX13" s="11">
        <v>318.52999999999997</v>
      </c>
      <c r="AY13" s="11"/>
      <c r="AZ13" s="11">
        <v>503.33</v>
      </c>
      <c r="BA13" s="11">
        <v>540.55999999999995</v>
      </c>
      <c r="BB13" s="11">
        <v>550.69000000000005</v>
      </c>
      <c r="BC13" s="11">
        <v>532.07000000000005</v>
      </c>
      <c r="BD13" s="11">
        <v>512.44000000000005</v>
      </c>
      <c r="BE13" s="11">
        <v>550.35</v>
      </c>
      <c r="BF13" s="11">
        <v>504.76</v>
      </c>
      <c r="BG13" s="11">
        <v>542.12</v>
      </c>
      <c r="BH13" s="11"/>
      <c r="BI13" s="11">
        <v>416.79</v>
      </c>
      <c r="BJ13" s="11">
        <v>447.61</v>
      </c>
      <c r="BK13" s="11">
        <v>438.78</v>
      </c>
      <c r="BL13" s="11">
        <v>434.35</v>
      </c>
      <c r="BM13" s="11">
        <v>471.24</v>
      </c>
      <c r="BN13" s="11">
        <v>466.48</v>
      </c>
      <c r="BO13" s="11">
        <v>468.12</v>
      </c>
      <c r="BP13" s="11">
        <v>438.7</v>
      </c>
      <c r="BQ13" s="11">
        <v>434.35</v>
      </c>
      <c r="BR13" s="11">
        <v>471.16</v>
      </c>
      <c r="BS13" s="11">
        <v>466.48</v>
      </c>
      <c r="BT13" s="11">
        <v>426.63</v>
      </c>
      <c r="BU13" s="11">
        <v>458.16</v>
      </c>
      <c r="BV13" s="11">
        <v>422.49</v>
      </c>
      <c r="BW13" s="11">
        <v>453.77</v>
      </c>
      <c r="BX13" s="11">
        <v>463.94</v>
      </c>
      <c r="BY13" s="11">
        <v>417.43</v>
      </c>
      <c r="BZ13" s="11">
        <v>448.32</v>
      </c>
      <c r="CA13" s="11">
        <v>458.58</v>
      </c>
      <c r="CB13" s="11"/>
      <c r="CC13" s="11">
        <v>362.42</v>
      </c>
      <c r="CD13" s="11">
        <v>372.13</v>
      </c>
      <c r="CE13" s="11">
        <v>389.19</v>
      </c>
      <c r="CF13" s="11">
        <v>399.53</v>
      </c>
      <c r="CG13" s="11">
        <v>359.72</v>
      </c>
      <c r="CH13" s="11">
        <v>386.32</v>
      </c>
      <c r="CI13" s="11">
        <v>360.91</v>
      </c>
      <c r="CJ13" s="11">
        <v>387.62</v>
      </c>
      <c r="CK13" s="11">
        <v>381.55</v>
      </c>
      <c r="CL13" s="11">
        <v>355.12</v>
      </c>
      <c r="CM13" s="11">
        <v>381.38</v>
      </c>
      <c r="CN13" s="11">
        <v>391.85</v>
      </c>
      <c r="CO13" s="11"/>
      <c r="CP13" s="11">
        <v>316.29000000000002</v>
      </c>
      <c r="CQ13" s="11">
        <v>339.67</v>
      </c>
      <c r="CR13" s="11">
        <v>330.05</v>
      </c>
      <c r="CS13" s="11">
        <v>354.45</v>
      </c>
      <c r="CT13" s="11">
        <v>313</v>
      </c>
      <c r="CU13" s="11">
        <v>336.13</v>
      </c>
      <c r="CV13" s="11">
        <v>332.16</v>
      </c>
      <c r="CW13" s="11">
        <v>356.73</v>
      </c>
      <c r="CX13" s="11">
        <v>332.54</v>
      </c>
      <c r="CY13" s="11">
        <v>357.11</v>
      </c>
      <c r="CZ13" s="11"/>
      <c r="DA13" s="11">
        <v>435.83</v>
      </c>
      <c r="DB13" s="11">
        <v>468.04</v>
      </c>
      <c r="DC13" s="11"/>
      <c r="DD13" s="11">
        <v>360.99</v>
      </c>
      <c r="DE13" s="11">
        <v>387.67</v>
      </c>
      <c r="DF13" s="11">
        <v>352.59</v>
      </c>
      <c r="DG13" s="11">
        <v>378.63</v>
      </c>
      <c r="DH13" s="11"/>
      <c r="DI13" s="11">
        <v>332.45</v>
      </c>
      <c r="DJ13" s="11">
        <v>357.06</v>
      </c>
      <c r="DK13" s="11">
        <v>368.12</v>
      </c>
      <c r="DL13" s="11">
        <v>336.84</v>
      </c>
      <c r="DM13" s="11">
        <v>361.75</v>
      </c>
      <c r="DN13" s="11">
        <v>372.94</v>
      </c>
      <c r="DO13" s="11">
        <v>337.18</v>
      </c>
    </row>
    <row r="14" spans="1:119" x14ac:dyDescent="0.25">
      <c r="A14" s="10">
        <v>22</v>
      </c>
      <c r="B14" s="11">
        <v>327.64</v>
      </c>
      <c r="C14" s="11">
        <v>334.48</v>
      </c>
      <c r="D14" s="11">
        <v>346.38</v>
      </c>
      <c r="E14" s="11">
        <v>420.25</v>
      </c>
      <c r="F14" s="11">
        <v>456.26</v>
      </c>
      <c r="G14" s="11">
        <v>339.88</v>
      </c>
      <c r="H14" s="11">
        <v>412.4</v>
      </c>
      <c r="I14" s="11">
        <v>447.69</v>
      </c>
      <c r="J14" s="11">
        <v>332.75</v>
      </c>
      <c r="K14" s="11">
        <v>403.71</v>
      </c>
      <c r="L14" s="11">
        <v>438.28</v>
      </c>
      <c r="M14" s="11"/>
      <c r="N14" s="11">
        <v>317.47000000000003</v>
      </c>
      <c r="O14" s="11">
        <v>324.35000000000002</v>
      </c>
      <c r="P14" s="11">
        <v>307.25</v>
      </c>
      <c r="Q14" s="11">
        <v>314.47000000000003</v>
      </c>
      <c r="R14" s="11">
        <v>329.29</v>
      </c>
      <c r="S14" s="11">
        <v>375.43</v>
      </c>
      <c r="T14" s="11">
        <v>407.55</v>
      </c>
      <c r="U14" s="11">
        <v>324.73</v>
      </c>
      <c r="V14" s="11">
        <v>370.23</v>
      </c>
      <c r="W14" s="11">
        <v>401.93</v>
      </c>
      <c r="X14" s="11">
        <v>312.95</v>
      </c>
      <c r="Y14" s="11">
        <v>309.95999999999998</v>
      </c>
      <c r="Z14" s="11">
        <v>356.81</v>
      </c>
      <c r="AA14" s="11">
        <v>353.35</v>
      </c>
      <c r="AB14" s="11">
        <v>387.33</v>
      </c>
      <c r="AC14" s="11">
        <v>383.61</v>
      </c>
      <c r="AD14" s="11">
        <v>296.2</v>
      </c>
      <c r="AE14" s="11">
        <v>303.41000000000003</v>
      </c>
      <c r="AF14" s="11">
        <v>303.79000000000002</v>
      </c>
      <c r="AG14" s="11">
        <v>300.75</v>
      </c>
      <c r="AH14" s="11">
        <v>346.3</v>
      </c>
      <c r="AI14" s="11">
        <v>342.88</v>
      </c>
      <c r="AJ14" s="11">
        <v>375.97</v>
      </c>
      <c r="AK14" s="11">
        <v>372.22</v>
      </c>
      <c r="AL14" s="11">
        <v>286.57</v>
      </c>
      <c r="AM14" s="11">
        <v>293.87</v>
      </c>
      <c r="AN14" s="11"/>
      <c r="AO14" s="11">
        <v>274.45999999999998</v>
      </c>
      <c r="AP14" s="11">
        <v>281.83999999999997</v>
      </c>
      <c r="AQ14" s="11">
        <v>299.74</v>
      </c>
      <c r="AR14" s="11">
        <v>328.87</v>
      </c>
      <c r="AS14" s="11">
        <v>357.02</v>
      </c>
      <c r="AT14" s="11">
        <v>267.49</v>
      </c>
      <c r="AU14" s="11">
        <v>275.08999999999997</v>
      </c>
      <c r="AV14" s="11">
        <v>293.41000000000003</v>
      </c>
      <c r="AW14" s="11">
        <v>301.81</v>
      </c>
      <c r="AX14" s="11">
        <v>318.52999999999997</v>
      </c>
      <c r="AY14" s="11"/>
      <c r="AZ14" s="11">
        <v>503.33</v>
      </c>
      <c r="BA14" s="11">
        <v>540.55999999999995</v>
      </c>
      <c r="BB14" s="11">
        <v>550.69000000000005</v>
      </c>
      <c r="BC14" s="11">
        <v>532.07000000000005</v>
      </c>
      <c r="BD14" s="11">
        <v>512.44000000000005</v>
      </c>
      <c r="BE14" s="11">
        <v>550.35</v>
      </c>
      <c r="BF14" s="11">
        <v>504.76</v>
      </c>
      <c r="BG14" s="11">
        <v>542.12</v>
      </c>
      <c r="BH14" s="11"/>
      <c r="BI14" s="11">
        <v>416.79</v>
      </c>
      <c r="BJ14" s="11">
        <v>447.61</v>
      </c>
      <c r="BK14" s="11">
        <v>438.78</v>
      </c>
      <c r="BL14" s="11">
        <v>434.35</v>
      </c>
      <c r="BM14" s="11">
        <v>471.24</v>
      </c>
      <c r="BN14" s="11">
        <v>466.48</v>
      </c>
      <c r="BO14" s="11">
        <v>468.12</v>
      </c>
      <c r="BP14" s="11">
        <v>438.7</v>
      </c>
      <c r="BQ14" s="11">
        <v>434.35</v>
      </c>
      <c r="BR14" s="11">
        <v>471.16</v>
      </c>
      <c r="BS14" s="11">
        <v>466.48</v>
      </c>
      <c r="BT14" s="11">
        <v>426.63</v>
      </c>
      <c r="BU14" s="11">
        <v>458.16</v>
      </c>
      <c r="BV14" s="11">
        <v>422.49</v>
      </c>
      <c r="BW14" s="11">
        <v>453.77</v>
      </c>
      <c r="BX14" s="11">
        <v>463.94</v>
      </c>
      <c r="BY14" s="11">
        <v>417.43</v>
      </c>
      <c r="BZ14" s="11">
        <v>448.32</v>
      </c>
      <c r="CA14" s="11">
        <v>458.58</v>
      </c>
      <c r="CB14" s="11"/>
      <c r="CC14" s="11">
        <v>362.42</v>
      </c>
      <c r="CD14" s="11">
        <v>372.13</v>
      </c>
      <c r="CE14" s="11">
        <v>389.19</v>
      </c>
      <c r="CF14" s="11">
        <v>399.53</v>
      </c>
      <c r="CG14" s="11">
        <v>359.72</v>
      </c>
      <c r="CH14" s="11">
        <v>386.32</v>
      </c>
      <c r="CI14" s="11">
        <v>360.91</v>
      </c>
      <c r="CJ14" s="11">
        <v>387.62</v>
      </c>
      <c r="CK14" s="11">
        <v>381.55</v>
      </c>
      <c r="CL14" s="11">
        <v>355.12</v>
      </c>
      <c r="CM14" s="11">
        <v>381.38</v>
      </c>
      <c r="CN14" s="11">
        <v>391.85</v>
      </c>
      <c r="CO14" s="11"/>
      <c r="CP14" s="11">
        <v>316.29000000000002</v>
      </c>
      <c r="CQ14" s="11">
        <v>339.67</v>
      </c>
      <c r="CR14" s="11">
        <v>330.05</v>
      </c>
      <c r="CS14" s="11">
        <v>354.45</v>
      </c>
      <c r="CT14" s="11">
        <v>313</v>
      </c>
      <c r="CU14" s="11">
        <v>336.13</v>
      </c>
      <c r="CV14" s="11">
        <v>332.16</v>
      </c>
      <c r="CW14" s="11">
        <v>356.73</v>
      </c>
      <c r="CX14" s="11">
        <v>332.54</v>
      </c>
      <c r="CY14" s="11">
        <v>357.11</v>
      </c>
      <c r="CZ14" s="11"/>
      <c r="DA14" s="11">
        <v>435.83</v>
      </c>
      <c r="DB14" s="11">
        <v>468.04</v>
      </c>
      <c r="DC14" s="11"/>
      <c r="DD14" s="11">
        <v>360.99</v>
      </c>
      <c r="DE14" s="11">
        <v>387.67</v>
      </c>
      <c r="DF14" s="11">
        <v>352.59</v>
      </c>
      <c r="DG14" s="11">
        <v>378.63</v>
      </c>
      <c r="DH14" s="11"/>
      <c r="DI14" s="11">
        <v>332.45</v>
      </c>
      <c r="DJ14" s="11">
        <v>357.06</v>
      </c>
      <c r="DK14" s="11">
        <v>368.12</v>
      </c>
      <c r="DL14" s="11">
        <v>336.84</v>
      </c>
      <c r="DM14" s="11">
        <v>361.75</v>
      </c>
      <c r="DN14" s="11">
        <v>372.94</v>
      </c>
      <c r="DO14" s="11">
        <v>337.18</v>
      </c>
    </row>
    <row r="15" spans="1:119" x14ac:dyDescent="0.25">
      <c r="A15" s="10">
        <v>23</v>
      </c>
      <c r="B15" s="11">
        <v>327.64</v>
      </c>
      <c r="C15" s="11">
        <v>334.48</v>
      </c>
      <c r="D15" s="11">
        <v>346.38</v>
      </c>
      <c r="E15" s="11">
        <v>420.25</v>
      </c>
      <c r="F15" s="11">
        <v>456.26</v>
      </c>
      <c r="G15" s="11">
        <v>339.88</v>
      </c>
      <c r="H15" s="11">
        <v>412.4</v>
      </c>
      <c r="I15" s="11">
        <v>447.69</v>
      </c>
      <c r="J15" s="11">
        <v>332.75</v>
      </c>
      <c r="K15" s="11">
        <v>403.71</v>
      </c>
      <c r="L15" s="11">
        <v>438.28</v>
      </c>
      <c r="M15" s="11"/>
      <c r="N15" s="11">
        <v>317.47000000000003</v>
      </c>
      <c r="O15" s="11">
        <v>324.35000000000002</v>
      </c>
      <c r="P15" s="11">
        <v>307.25</v>
      </c>
      <c r="Q15" s="11">
        <v>314.47000000000003</v>
      </c>
      <c r="R15" s="11">
        <v>329.29</v>
      </c>
      <c r="S15" s="11">
        <v>375.43</v>
      </c>
      <c r="T15" s="11">
        <v>407.55</v>
      </c>
      <c r="U15" s="11">
        <v>324.73</v>
      </c>
      <c r="V15" s="11">
        <v>370.23</v>
      </c>
      <c r="W15" s="11">
        <v>401.93</v>
      </c>
      <c r="X15" s="11">
        <v>312.95</v>
      </c>
      <c r="Y15" s="11">
        <v>309.95999999999998</v>
      </c>
      <c r="Z15" s="11">
        <v>356.81</v>
      </c>
      <c r="AA15" s="11">
        <v>353.35</v>
      </c>
      <c r="AB15" s="11">
        <v>387.33</v>
      </c>
      <c r="AC15" s="11">
        <v>383.61</v>
      </c>
      <c r="AD15" s="11">
        <v>296.2</v>
      </c>
      <c r="AE15" s="11">
        <v>303.41000000000003</v>
      </c>
      <c r="AF15" s="11">
        <v>303.79000000000002</v>
      </c>
      <c r="AG15" s="11">
        <v>300.75</v>
      </c>
      <c r="AH15" s="11">
        <v>346.3</v>
      </c>
      <c r="AI15" s="11">
        <v>342.88</v>
      </c>
      <c r="AJ15" s="11">
        <v>375.97</v>
      </c>
      <c r="AK15" s="11">
        <v>372.22</v>
      </c>
      <c r="AL15" s="11">
        <v>286.57</v>
      </c>
      <c r="AM15" s="11">
        <v>293.87</v>
      </c>
      <c r="AN15" s="11"/>
      <c r="AO15" s="11">
        <v>274.45999999999998</v>
      </c>
      <c r="AP15" s="11">
        <v>281.83999999999997</v>
      </c>
      <c r="AQ15" s="11">
        <v>299.74</v>
      </c>
      <c r="AR15" s="11">
        <v>328.87</v>
      </c>
      <c r="AS15" s="11">
        <v>357.02</v>
      </c>
      <c r="AT15" s="11">
        <v>267.49</v>
      </c>
      <c r="AU15" s="11">
        <v>275.08999999999997</v>
      </c>
      <c r="AV15" s="11">
        <v>293.41000000000003</v>
      </c>
      <c r="AW15" s="11">
        <v>301.81</v>
      </c>
      <c r="AX15" s="11">
        <v>318.52999999999997</v>
      </c>
      <c r="AY15" s="11"/>
      <c r="AZ15" s="11">
        <v>503.33</v>
      </c>
      <c r="BA15" s="11">
        <v>540.55999999999995</v>
      </c>
      <c r="BB15" s="11">
        <v>550.69000000000005</v>
      </c>
      <c r="BC15" s="11">
        <v>532.07000000000005</v>
      </c>
      <c r="BD15" s="11">
        <v>512.44000000000005</v>
      </c>
      <c r="BE15" s="11">
        <v>550.35</v>
      </c>
      <c r="BF15" s="11">
        <v>504.76</v>
      </c>
      <c r="BG15" s="11">
        <v>542.12</v>
      </c>
      <c r="BH15" s="11"/>
      <c r="BI15" s="11">
        <v>416.79</v>
      </c>
      <c r="BJ15" s="11">
        <v>447.61</v>
      </c>
      <c r="BK15" s="11">
        <v>438.78</v>
      </c>
      <c r="BL15" s="11">
        <v>434.35</v>
      </c>
      <c r="BM15" s="11">
        <v>471.24</v>
      </c>
      <c r="BN15" s="11">
        <v>466.48</v>
      </c>
      <c r="BO15" s="11">
        <v>468.12</v>
      </c>
      <c r="BP15" s="11">
        <v>438.7</v>
      </c>
      <c r="BQ15" s="11">
        <v>434.35</v>
      </c>
      <c r="BR15" s="11">
        <v>471.16</v>
      </c>
      <c r="BS15" s="11">
        <v>466.48</v>
      </c>
      <c r="BT15" s="11">
        <v>426.63</v>
      </c>
      <c r="BU15" s="11">
        <v>458.16</v>
      </c>
      <c r="BV15" s="11">
        <v>422.49</v>
      </c>
      <c r="BW15" s="11">
        <v>453.77</v>
      </c>
      <c r="BX15" s="11">
        <v>463.94</v>
      </c>
      <c r="BY15" s="11">
        <v>417.43</v>
      </c>
      <c r="BZ15" s="11">
        <v>448.32</v>
      </c>
      <c r="CA15" s="11">
        <v>458.58</v>
      </c>
      <c r="CB15" s="11"/>
      <c r="CC15" s="11">
        <v>362.42</v>
      </c>
      <c r="CD15" s="11">
        <v>372.13</v>
      </c>
      <c r="CE15" s="11">
        <v>389.19</v>
      </c>
      <c r="CF15" s="11">
        <v>399.53</v>
      </c>
      <c r="CG15" s="11">
        <v>359.72</v>
      </c>
      <c r="CH15" s="11">
        <v>386.32</v>
      </c>
      <c r="CI15" s="11">
        <v>360.91</v>
      </c>
      <c r="CJ15" s="11">
        <v>387.62</v>
      </c>
      <c r="CK15" s="11">
        <v>381.55</v>
      </c>
      <c r="CL15" s="11">
        <v>355.12</v>
      </c>
      <c r="CM15" s="11">
        <v>381.38</v>
      </c>
      <c r="CN15" s="11">
        <v>391.85</v>
      </c>
      <c r="CO15" s="11"/>
      <c r="CP15" s="11">
        <v>316.29000000000002</v>
      </c>
      <c r="CQ15" s="11">
        <v>339.67</v>
      </c>
      <c r="CR15" s="11">
        <v>330.05</v>
      </c>
      <c r="CS15" s="11">
        <v>354.45</v>
      </c>
      <c r="CT15" s="11">
        <v>313</v>
      </c>
      <c r="CU15" s="11">
        <v>336.13</v>
      </c>
      <c r="CV15" s="11">
        <v>332.16</v>
      </c>
      <c r="CW15" s="11">
        <v>356.73</v>
      </c>
      <c r="CX15" s="11">
        <v>332.54</v>
      </c>
      <c r="CY15" s="11">
        <v>357.11</v>
      </c>
      <c r="CZ15" s="11"/>
      <c r="DA15" s="11">
        <v>435.83</v>
      </c>
      <c r="DB15" s="11">
        <v>468.04</v>
      </c>
      <c r="DC15" s="11"/>
      <c r="DD15" s="11">
        <v>360.99</v>
      </c>
      <c r="DE15" s="11">
        <v>387.67</v>
      </c>
      <c r="DF15" s="11">
        <v>352.59</v>
      </c>
      <c r="DG15" s="11">
        <v>378.63</v>
      </c>
      <c r="DH15" s="11"/>
      <c r="DI15" s="11">
        <v>332.45</v>
      </c>
      <c r="DJ15" s="11">
        <v>357.06</v>
      </c>
      <c r="DK15" s="11">
        <v>368.12</v>
      </c>
      <c r="DL15" s="11">
        <v>336.84</v>
      </c>
      <c r="DM15" s="11">
        <v>361.75</v>
      </c>
      <c r="DN15" s="11">
        <v>372.94</v>
      </c>
      <c r="DO15" s="11">
        <v>337.18</v>
      </c>
    </row>
    <row r="16" spans="1:119" x14ac:dyDescent="0.25">
      <c r="A16" s="10">
        <v>24</v>
      </c>
      <c r="B16" s="11">
        <v>327.64</v>
      </c>
      <c r="C16" s="11">
        <v>334.48</v>
      </c>
      <c r="D16" s="11">
        <v>346.38</v>
      </c>
      <c r="E16" s="11">
        <v>420.25</v>
      </c>
      <c r="F16" s="11">
        <v>456.26</v>
      </c>
      <c r="G16" s="11">
        <v>339.88</v>
      </c>
      <c r="H16" s="11">
        <v>412.4</v>
      </c>
      <c r="I16" s="11">
        <v>447.69</v>
      </c>
      <c r="J16" s="11">
        <v>332.75</v>
      </c>
      <c r="K16" s="11">
        <v>403.71</v>
      </c>
      <c r="L16" s="11">
        <v>438.28</v>
      </c>
      <c r="M16" s="11"/>
      <c r="N16" s="11">
        <v>317.47000000000003</v>
      </c>
      <c r="O16" s="11">
        <v>324.35000000000002</v>
      </c>
      <c r="P16" s="11">
        <v>307.25</v>
      </c>
      <c r="Q16" s="11">
        <v>314.47000000000003</v>
      </c>
      <c r="R16" s="11">
        <v>329.29</v>
      </c>
      <c r="S16" s="11">
        <v>375.43</v>
      </c>
      <c r="T16" s="11">
        <v>407.55</v>
      </c>
      <c r="U16" s="11">
        <v>324.73</v>
      </c>
      <c r="V16" s="11">
        <v>370.23</v>
      </c>
      <c r="W16" s="11">
        <v>401.93</v>
      </c>
      <c r="X16" s="11">
        <v>312.95</v>
      </c>
      <c r="Y16" s="11">
        <v>309.95999999999998</v>
      </c>
      <c r="Z16" s="11">
        <v>356.81</v>
      </c>
      <c r="AA16" s="11">
        <v>353.35</v>
      </c>
      <c r="AB16" s="11">
        <v>387.33</v>
      </c>
      <c r="AC16" s="11">
        <v>383.61</v>
      </c>
      <c r="AD16" s="11">
        <v>296.2</v>
      </c>
      <c r="AE16" s="11">
        <v>303.41000000000003</v>
      </c>
      <c r="AF16" s="11">
        <v>303.79000000000002</v>
      </c>
      <c r="AG16" s="11">
        <v>300.75</v>
      </c>
      <c r="AH16" s="11">
        <v>346.3</v>
      </c>
      <c r="AI16" s="11">
        <v>342.88</v>
      </c>
      <c r="AJ16" s="11">
        <v>375.97</v>
      </c>
      <c r="AK16" s="11">
        <v>372.22</v>
      </c>
      <c r="AL16" s="11">
        <v>286.57</v>
      </c>
      <c r="AM16" s="11">
        <v>293.87</v>
      </c>
      <c r="AN16" s="11"/>
      <c r="AO16" s="11">
        <v>274.45999999999998</v>
      </c>
      <c r="AP16" s="11">
        <v>281.83999999999997</v>
      </c>
      <c r="AQ16" s="11">
        <v>299.74</v>
      </c>
      <c r="AR16" s="11">
        <v>328.87</v>
      </c>
      <c r="AS16" s="11">
        <v>357.02</v>
      </c>
      <c r="AT16" s="11">
        <v>267.49</v>
      </c>
      <c r="AU16" s="11">
        <v>275.08999999999997</v>
      </c>
      <c r="AV16" s="11">
        <v>293.41000000000003</v>
      </c>
      <c r="AW16" s="11">
        <v>301.81</v>
      </c>
      <c r="AX16" s="11">
        <v>318.52999999999997</v>
      </c>
      <c r="AY16" s="11"/>
      <c r="AZ16" s="11">
        <v>503.33</v>
      </c>
      <c r="BA16" s="11">
        <v>540.55999999999995</v>
      </c>
      <c r="BB16" s="11">
        <v>550.69000000000005</v>
      </c>
      <c r="BC16" s="11">
        <v>532.07000000000005</v>
      </c>
      <c r="BD16" s="11">
        <v>512.44000000000005</v>
      </c>
      <c r="BE16" s="11">
        <v>550.35</v>
      </c>
      <c r="BF16" s="11">
        <v>504.76</v>
      </c>
      <c r="BG16" s="11">
        <v>542.12</v>
      </c>
      <c r="BH16" s="11"/>
      <c r="BI16" s="11">
        <v>416.79</v>
      </c>
      <c r="BJ16" s="11">
        <v>447.61</v>
      </c>
      <c r="BK16" s="11">
        <v>438.78</v>
      </c>
      <c r="BL16" s="11">
        <v>434.35</v>
      </c>
      <c r="BM16" s="11">
        <v>471.24</v>
      </c>
      <c r="BN16" s="11">
        <v>466.48</v>
      </c>
      <c r="BO16" s="11">
        <v>468.12</v>
      </c>
      <c r="BP16" s="11">
        <v>438.7</v>
      </c>
      <c r="BQ16" s="11">
        <v>434.35</v>
      </c>
      <c r="BR16" s="11">
        <v>471.16</v>
      </c>
      <c r="BS16" s="11">
        <v>466.48</v>
      </c>
      <c r="BT16" s="11">
        <v>426.63</v>
      </c>
      <c r="BU16" s="11">
        <v>458.16</v>
      </c>
      <c r="BV16" s="11">
        <v>422.49</v>
      </c>
      <c r="BW16" s="11">
        <v>453.77</v>
      </c>
      <c r="BX16" s="11">
        <v>463.94</v>
      </c>
      <c r="BY16" s="11">
        <v>417.43</v>
      </c>
      <c r="BZ16" s="11">
        <v>448.32</v>
      </c>
      <c r="CA16" s="11">
        <v>458.58</v>
      </c>
      <c r="CB16" s="11"/>
      <c r="CC16" s="11">
        <v>362.42</v>
      </c>
      <c r="CD16" s="11">
        <v>372.13</v>
      </c>
      <c r="CE16" s="11">
        <v>389.19</v>
      </c>
      <c r="CF16" s="11">
        <v>399.53</v>
      </c>
      <c r="CG16" s="11">
        <v>359.72</v>
      </c>
      <c r="CH16" s="11">
        <v>386.32</v>
      </c>
      <c r="CI16" s="11">
        <v>360.91</v>
      </c>
      <c r="CJ16" s="11">
        <v>387.62</v>
      </c>
      <c r="CK16" s="11">
        <v>381.55</v>
      </c>
      <c r="CL16" s="11">
        <v>355.12</v>
      </c>
      <c r="CM16" s="11">
        <v>381.38</v>
      </c>
      <c r="CN16" s="11">
        <v>391.85</v>
      </c>
      <c r="CO16" s="11"/>
      <c r="CP16" s="11">
        <v>316.29000000000002</v>
      </c>
      <c r="CQ16" s="11">
        <v>339.67</v>
      </c>
      <c r="CR16" s="11">
        <v>330.05</v>
      </c>
      <c r="CS16" s="11">
        <v>354.45</v>
      </c>
      <c r="CT16" s="11">
        <v>313</v>
      </c>
      <c r="CU16" s="11">
        <v>336.13</v>
      </c>
      <c r="CV16" s="11">
        <v>332.16</v>
      </c>
      <c r="CW16" s="11">
        <v>356.73</v>
      </c>
      <c r="CX16" s="11">
        <v>332.54</v>
      </c>
      <c r="CY16" s="11">
        <v>357.11</v>
      </c>
      <c r="CZ16" s="11"/>
      <c r="DA16" s="11">
        <v>435.83</v>
      </c>
      <c r="DB16" s="11">
        <v>468.04</v>
      </c>
      <c r="DC16" s="11"/>
      <c r="DD16" s="11">
        <v>360.99</v>
      </c>
      <c r="DE16" s="11">
        <v>387.67</v>
      </c>
      <c r="DF16" s="11">
        <v>352.59</v>
      </c>
      <c r="DG16" s="11">
        <v>378.63</v>
      </c>
      <c r="DH16" s="11"/>
      <c r="DI16" s="11">
        <v>332.45</v>
      </c>
      <c r="DJ16" s="11">
        <v>357.06</v>
      </c>
      <c r="DK16" s="11">
        <v>368.12</v>
      </c>
      <c r="DL16" s="11">
        <v>336.84</v>
      </c>
      <c r="DM16" s="11">
        <v>361.75</v>
      </c>
      <c r="DN16" s="11">
        <v>372.94</v>
      </c>
      <c r="DO16" s="11">
        <v>337.18</v>
      </c>
    </row>
    <row r="17" spans="1:119" x14ac:dyDescent="0.25">
      <c r="A17" s="12">
        <v>25</v>
      </c>
      <c r="B17" s="13">
        <v>328.95</v>
      </c>
      <c r="C17" s="13">
        <v>335.82</v>
      </c>
      <c r="D17" s="13">
        <v>347.77</v>
      </c>
      <c r="E17" s="13">
        <v>421.93</v>
      </c>
      <c r="F17" s="13">
        <v>458.09</v>
      </c>
      <c r="G17" s="13">
        <v>341.24</v>
      </c>
      <c r="H17" s="13">
        <v>414.05</v>
      </c>
      <c r="I17" s="13">
        <v>449.48</v>
      </c>
      <c r="J17" s="13">
        <v>334.08</v>
      </c>
      <c r="K17" s="13">
        <v>405.32</v>
      </c>
      <c r="L17" s="13">
        <v>440.03</v>
      </c>
      <c r="M17" s="13"/>
      <c r="N17" s="13">
        <v>318.74</v>
      </c>
      <c r="O17" s="13">
        <v>325.64999999999998</v>
      </c>
      <c r="P17" s="13">
        <v>308.48</v>
      </c>
      <c r="Q17" s="13">
        <v>315.73</v>
      </c>
      <c r="R17" s="13">
        <v>330.61</v>
      </c>
      <c r="S17" s="13">
        <v>376.93</v>
      </c>
      <c r="T17" s="13">
        <v>409.18</v>
      </c>
      <c r="U17" s="13">
        <v>326.02999999999997</v>
      </c>
      <c r="V17" s="13">
        <v>371.71</v>
      </c>
      <c r="W17" s="13">
        <v>403.54</v>
      </c>
      <c r="X17" s="13">
        <v>314.2</v>
      </c>
      <c r="Y17" s="13">
        <v>311.2</v>
      </c>
      <c r="Z17" s="13">
        <v>358.24</v>
      </c>
      <c r="AA17" s="13">
        <v>354.76</v>
      </c>
      <c r="AB17" s="13">
        <v>388.88</v>
      </c>
      <c r="AC17" s="13">
        <v>385.14</v>
      </c>
      <c r="AD17" s="13">
        <v>297.38</v>
      </c>
      <c r="AE17" s="13">
        <v>304.62</v>
      </c>
      <c r="AF17" s="13">
        <v>305.01</v>
      </c>
      <c r="AG17" s="13">
        <v>301.95</v>
      </c>
      <c r="AH17" s="13">
        <v>347.69</v>
      </c>
      <c r="AI17" s="13">
        <v>344.25</v>
      </c>
      <c r="AJ17" s="13">
        <v>377.47</v>
      </c>
      <c r="AK17" s="13">
        <v>373.71</v>
      </c>
      <c r="AL17" s="13">
        <v>287.72000000000003</v>
      </c>
      <c r="AM17" s="13">
        <v>295.05</v>
      </c>
      <c r="AN17" s="13"/>
      <c r="AO17" s="13">
        <v>275.56</v>
      </c>
      <c r="AP17" s="13">
        <v>282.97000000000003</v>
      </c>
      <c r="AQ17" s="13">
        <v>300.94</v>
      </c>
      <c r="AR17" s="13">
        <v>330.19</v>
      </c>
      <c r="AS17" s="13">
        <v>358.45</v>
      </c>
      <c r="AT17" s="13">
        <v>268.56</v>
      </c>
      <c r="AU17" s="13">
        <v>276.19</v>
      </c>
      <c r="AV17" s="13">
        <v>294.58</v>
      </c>
      <c r="AW17" s="13">
        <v>303.02</v>
      </c>
      <c r="AX17" s="13">
        <v>319.8</v>
      </c>
      <c r="AY17" s="13"/>
      <c r="AZ17" s="13">
        <v>505.34</v>
      </c>
      <c r="BA17" s="13">
        <v>542.72</v>
      </c>
      <c r="BB17" s="13">
        <v>552.89</v>
      </c>
      <c r="BC17" s="13">
        <v>534.20000000000005</v>
      </c>
      <c r="BD17" s="13">
        <v>514.49</v>
      </c>
      <c r="BE17" s="13">
        <v>552.54999999999995</v>
      </c>
      <c r="BF17" s="13">
        <v>506.78</v>
      </c>
      <c r="BG17" s="13">
        <v>544.29</v>
      </c>
      <c r="BH17" s="13"/>
      <c r="BI17" s="13">
        <v>418.46</v>
      </c>
      <c r="BJ17" s="13">
        <v>449.4</v>
      </c>
      <c r="BK17" s="13">
        <v>440.54</v>
      </c>
      <c r="BL17" s="13">
        <v>436.09</v>
      </c>
      <c r="BM17" s="13">
        <v>473.12</v>
      </c>
      <c r="BN17" s="13">
        <v>468.35</v>
      </c>
      <c r="BO17" s="13">
        <v>469.99</v>
      </c>
      <c r="BP17" s="13">
        <v>440.45</v>
      </c>
      <c r="BQ17" s="13">
        <v>436.09</v>
      </c>
      <c r="BR17" s="13">
        <v>473.04</v>
      </c>
      <c r="BS17" s="13">
        <v>468.35</v>
      </c>
      <c r="BT17" s="13">
        <v>428.34</v>
      </c>
      <c r="BU17" s="13">
        <v>459.99</v>
      </c>
      <c r="BV17" s="13">
        <v>424.18</v>
      </c>
      <c r="BW17" s="13">
        <v>455.59</v>
      </c>
      <c r="BX17" s="13">
        <v>465.8</v>
      </c>
      <c r="BY17" s="13">
        <v>419.1</v>
      </c>
      <c r="BZ17" s="13">
        <v>450.11</v>
      </c>
      <c r="CA17" s="13">
        <v>460.41</v>
      </c>
      <c r="CB17" s="13"/>
      <c r="CC17" s="13">
        <v>363.87</v>
      </c>
      <c r="CD17" s="13">
        <v>373.62</v>
      </c>
      <c r="CE17" s="13">
        <v>390.75</v>
      </c>
      <c r="CF17" s="13">
        <v>401.13</v>
      </c>
      <c r="CG17" s="13">
        <v>361.16</v>
      </c>
      <c r="CH17" s="13">
        <v>387.87</v>
      </c>
      <c r="CI17" s="13">
        <v>362.35</v>
      </c>
      <c r="CJ17" s="13">
        <v>389.17</v>
      </c>
      <c r="CK17" s="13">
        <v>383.08</v>
      </c>
      <c r="CL17" s="13">
        <v>356.54</v>
      </c>
      <c r="CM17" s="13">
        <v>382.91</v>
      </c>
      <c r="CN17" s="13">
        <v>393.42</v>
      </c>
      <c r="CO17" s="13"/>
      <c r="CP17" s="13">
        <v>317.56</v>
      </c>
      <c r="CQ17" s="13">
        <v>341.03</v>
      </c>
      <c r="CR17" s="13">
        <v>331.37</v>
      </c>
      <c r="CS17" s="13">
        <v>355.87</v>
      </c>
      <c r="CT17" s="13">
        <v>314.25</v>
      </c>
      <c r="CU17" s="13">
        <v>337.47</v>
      </c>
      <c r="CV17" s="13">
        <v>333.49</v>
      </c>
      <c r="CW17" s="13">
        <v>358.16</v>
      </c>
      <c r="CX17" s="13">
        <v>333.87</v>
      </c>
      <c r="CY17" s="13">
        <v>358.54</v>
      </c>
      <c r="CZ17" s="13"/>
      <c r="DA17" s="13">
        <v>437.57</v>
      </c>
      <c r="DB17" s="13">
        <v>469.91</v>
      </c>
      <c r="DC17" s="13"/>
      <c r="DD17" s="13">
        <v>362.43</v>
      </c>
      <c r="DE17" s="13">
        <v>389.22</v>
      </c>
      <c r="DF17" s="13">
        <v>354</v>
      </c>
      <c r="DG17" s="13">
        <v>380.14</v>
      </c>
      <c r="DH17" s="13"/>
      <c r="DI17" s="13">
        <v>333.78</v>
      </c>
      <c r="DJ17" s="13">
        <v>358.49</v>
      </c>
      <c r="DK17" s="13">
        <v>369.59</v>
      </c>
      <c r="DL17" s="13">
        <v>338.19</v>
      </c>
      <c r="DM17" s="13">
        <v>363.2</v>
      </c>
      <c r="DN17" s="13">
        <v>374.43</v>
      </c>
      <c r="DO17" s="13">
        <v>338.53</v>
      </c>
    </row>
    <row r="18" spans="1:119" x14ac:dyDescent="0.25">
      <c r="A18" s="8">
        <v>26</v>
      </c>
      <c r="B18" s="9">
        <v>335.5</v>
      </c>
      <c r="C18" s="9">
        <v>342.51</v>
      </c>
      <c r="D18" s="9">
        <v>354.69</v>
      </c>
      <c r="E18" s="9">
        <v>430.34</v>
      </c>
      <c r="F18" s="9">
        <v>467.21</v>
      </c>
      <c r="G18" s="9">
        <v>348.04</v>
      </c>
      <c r="H18" s="9">
        <v>422.3</v>
      </c>
      <c r="I18" s="9">
        <v>458.43</v>
      </c>
      <c r="J18" s="9">
        <v>340.74</v>
      </c>
      <c r="K18" s="9">
        <v>413.4</v>
      </c>
      <c r="L18" s="9">
        <v>448.8</v>
      </c>
      <c r="M18" s="9"/>
      <c r="N18" s="9">
        <v>325.08999999999997</v>
      </c>
      <c r="O18" s="9">
        <v>332.13</v>
      </c>
      <c r="P18" s="9">
        <v>314.62</v>
      </c>
      <c r="Q18" s="9">
        <v>322.02</v>
      </c>
      <c r="R18" s="9">
        <v>337.19</v>
      </c>
      <c r="S18" s="9">
        <v>384.44</v>
      </c>
      <c r="T18" s="9">
        <v>417.33</v>
      </c>
      <c r="U18" s="9">
        <v>332.52</v>
      </c>
      <c r="V18" s="9">
        <v>379.12</v>
      </c>
      <c r="W18" s="9">
        <v>411.58</v>
      </c>
      <c r="X18" s="9">
        <v>320.45999999999998</v>
      </c>
      <c r="Y18" s="9">
        <v>317.39999999999998</v>
      </c>
      <c r="Z18" s="9">
        <v>365.37</v>
      </c>
      <c r="AA18" s="9">
        <v>361.83</v>
      </c>
      <c r="AB18" s="9">
        <v>396.63</v>
      </c>
      <c r="AC18" s="9">
        <v>392.82</v>
      </c>
      <c r="AD18" s="9">
        <v>303.31</v>
      </c>
      <c r="AE18" s="9">
        <v>310.69</v>
      </c>
      <c r="AF18" s="9">
        <v>311.08</v>
      </c>
      <c r="AG18" s="9">
        <v>307.97000000000003</v>
      </c>
      <c r="AH18" s="9">
        <v>354.61</v>
      </c>
      <c r="AI18" s="9">
        <v>351.11</v>
      </c>
      <c r="AJ18" s="9">
        <v>384.99</v>
      </c>
      <c r="AK18" s="9">
        <v>381.15</v>
      </c>
      <c r="AL18" s="9">
        <v>293.45</v>
      </c>
      <c r="AM18" s="9">
        <v>300.92</v>
      </c>
      <c r="AN18" s="9"/>
      <c r="AO18" s="9">
        <v>281.05</v>
      </c>
      <c r="AP18" s="9">
        <v>288.60000000000002</v>
      </c>
      <c r="AQ18" s="9">
        <v>306.93</v>
      </c>
      <c r="AR18" s="9">
        <v>336.76</v>
      </c>
      <c r="AS18" s="9">
        <v>365.59</v>
      </c>
      <c r="AT18" s="9">
        <v>273.91000000000003</v>
      </c>
      <c r="AU18" s="9">
        <v>281.69</v>
      </c>
      <c r="AV18" s="9">
        <v>300.45</v>
      </c>
      <c r="AW18" s="9">
        <v>309.05</v>
      </c>
      <c r="AX18" s="9">
        <v>326.17</v>
      </c>
      <c r="AY18" s="9"/>
      <c r="AZ18" s="9">
        <v>515.41</v>
      </c>
      <c r="BA18" s="9">
        <v>553.53</v>
      </c>
      <c r="BB18" s="9">
        <v>563.91</v>
      </c>
      <c r="BC18" s="9">
        <v>544.84</v>
      </c>
      <c r="BD18" s="9">
        <v>524.74</v>
      </c>
      <c r="BE18" s="9">
        <v>563.55999999999995</v>
      </c>
      <c r="BF18" s="9">
        <v>516.87</v>
      </c>
      <c r="BG18" s="9">
        <v>555.13</v>
      </c>
      <c r="BH18" s="9"/>
      <c r="BI18" s="9">
        <v>426.79</v>
      </c>
      <c r="BJ18" s="9">
        <v>458.35</v>
      </c>
      <c r="BK18" s="9">
        <v>449.31</v>
      </c>
      <c r="BL18" s="9">
        <v>444.77</v>
      </c>
      <c r="BM18" s="9">
        <v>482.55</v>
      </c>
      <c r="BN18" s="9">
        <v>477.68</v>
      </c>
      <c r="BO18" s="9">
        <v>479.35</v>
      </c>
      <c r="BP18" s="9">
        <v>449.23</v>
      </c>
      <c r="BQ18" s="9">
        <v>444.77</v>
      </c>
      <c r="BR18" s="9">
        <v>482.47</v>
      </c>
      <c r="BS18" s="9">
        <v>477.68</v>
      </c>
      <c r="BT18" s="9">
        <v>436.87</v>
      </c>
      <c r="BU18" s="9">
        <v>469.16</v>
      </c>
      <c r="BV18" s="9">
        <v>432.63</v>
      </c>
      <c r="BW18" s="9">
        <v>464.66</v>
      </c>
      <c r="BX18" s="9">
        <v>475.07</v>
      </c>
      <c r="BY18" s="9">
        <v>427.45</v>
      </c>
      <c r="BZ18" s="9">
        <v>459.08</v>
      </c>
      <c r="CA18" s="9">
        <v>469.59</v>
      </c>
      <c r="CB18" s="9"/>
      <c r="CC18" s="9">
        <v>371.12</v>
      </c>
      <c r="CD18" s="9">
        <v>381.06</v>
      </c>
      <c r="CE18" s="9">
        <v>398.53</v>
      </c>
      <c r="CF18" s="9">
        <v>409.12</v>
      </c>
      <c r="CG18" s="9">
        <v>368.35</v>
      </c>
      <c r="CH18" s="9">
        <v>395.59</v>
      </c>
      <c r="CI18" s="9">
        <v>369.57</v>
      </c>
      <c r="CJ18" s="9">
        <v>396.92</v>
      </c>
      <c r="CK18" s="9">
        <v>390.71</v>
      </c>
      <c r="CL18" s="9">
        <v>363.64</v>
      </c>
      <c r="CM18" s="9">
        <v>390.53</v>
      </c>
      <c r="CN18" s="9">
        <v>401.25</v>
      </c>
      <c r="CO18" s="9"/>
      <c r="CP18" s="9">
        <v>323.88</v>
      </c>
      <c r="CQ18" s="9">
        <v>347.82</v>
      </c>
      <c r="CR18" s="9">
        <v>337.97</v>
      </c>
      <c r="CS18" s="9">
        <v>362.96</v>
      </c>
      <c r="CT18" s="9">
        <v>320.51</v>
      </c>
      <c r="CU18" s="9">
        <v>344.2</v>
      </c>
      <c r="CV18" s="9">
        <v>340.13</v>
      </c>
      <c r="CW18" s="9">
        <v>365.29</v>
      </c>
      <c r="CX18" s="9">
        <v>340.52</v>
      </c>
      <c r="CY18" s="9">
        <v>365.68</v>
      </c>
      <c r="CZ18" s="9"/>
      <c r="DA18" s="9">
        <v>446.29</v>
      </c>
      <c r="DB18" s="9">
        <v>479.27</v>
      </c>
      <c r="DC18" s="9"/>
      <c r="DD18" s="9">
        <v>369.65</v>
      </c>
      <c r="DE18" s="9">
        <v>396.97</v>
      </c>
      <c r="DF18" s="9">
        <v>361.05</v>
      </c>
      <c r="DG18" s="9">
        <v>387.72</v>
      </c>
      <c r="DH18" s="9"/>
      <c r="DI18" s="9">
        <v>340.43</v>
      </c>
      <c r="DJ18" s="9">
        <v>365.63</v>
      </c>
      <c r="DK18" s="9">
        <v>376.95</v>
      </c>
      <c r="DL18" s="9">
        <v>344.92</v>
      </c>
      <c r="DM18" s="9">
        <v>370.43</v>
      </c>
      <c r="DN18" s="9">
        <v>381.89</v>
      </c>
      <c r="DO18" s="9">
        <v>345.27</v>
      </c>
    </row>
    <row r="19" spans="1:119" x14ac:dyDescent="0.25">
      <c r="A19" s="10">
        <v>27</v>
      </c>
      <c r="B19" s="11">
        <v>343.37</v>
      </c>
      <c r="C19" s="11">
        <v>350.54</v>
      </c>
      <c r="D19" s="11">
        <v>363.01</v>
      </c>
      <c r="E19" s="11">
        <v>440.42</v>
      </c>
      <c r="F19" s="11">
        <v>478.16</v>
      </c>
      <c r="G19" s="11">
        <v>356.19</v>
      </c>
      <c r="H19" s="11">
        <v>432.2</v>
      </c>
      <c r="I19" s="11">
        <v>469.18</v>
      </c>
      <c r="J19" s="11">
        <v>348.72</v>
      </c>
      <c r="K19" s="11">
        <v>423.09</v>
      </c>
      <c r="L19" s="11">
        <v>459.32</v>
      </c>
      <c r="M19" s="11"/>
      <c r="N19" s="11">
        <v>332.71</v>
      </c>
      <c r="O19" s="11">
        <v>339.92</v>
      </c>
      <c r="P19" s="11">
        <v>322</v>
      </c>
      <c r="Q19" s="11">
        <v>329.56</v>
      </c>
      <c r="R19" s="11">
        <v>345.1</v>
      </c>
      <c r="S19" s="11">
        <v>393.45</v>
      </c>
      <c r="T19" s="11">
        <v>427.11</v>
      </c>
      <c r="U19" s="11">
        <v>340.32</v>
      </c>
      <c r="V19" s="11">
        <v>388</v>
      </c>
      <c r="W19" s="11">
        <v>421.22</v>
      </c>
      <c r="X19" s="11">
        <v>327.97</v>
      </c>
      <c r="Y19" s="11">
        <v>324.83999999999997</v>
      </c>
      <c r="Z19" s="11">
        <v>373.94</v>
      </c>
      <c r="AA19" s="11">
        <v>370.31</v>
      </c>
      <c r="AB19" s="11">
        <v>405.92</v>
      </c>
      <c r="AC19" s="11">
        <v>402.02</v>
      </c>
      <c r="AD19" s="11">
        <v>310.42</v>
      </c>
      <c r="AE19" s="11">
        <v>317.97000000000003</v>
      </c>
      <c r="AF19" s="11">
        <v>318.37</v>
      </c>
      <c r="AG19" s="11">
        <v>315.19</v>
      </c>
      <c r="AH19" s="11">
        <v>362.92</v>
      </c>
      <c r="AI19" s="11">
        <v>359.34</v>
      </c>
      <c r="AJ19" s="11">
        <v>394.02</v>
      </c>
      <c r="AK19" s="11">
        <v>390.09</v>
      </c>
      <c r="AL19" s="11">
        <v>300.33</v>
      </c>
      <c r="AM19" s="11">
        <v>307.98</v>
      </c>
      <c r="AN19" s="11"/>
      <c r="AO19" s="11">
        <v>287.63</v>
      </c>
      <c r="AP19" s="11">
        <v>295.37</v>
      </c>
      <c r="AQ19" s="11">
        <v>314.13</v>
      </c>
      <c r="AR19" s="11">
        <v>344.66</v>
      </c>
      <c r="AS19" s="11">
        <v>374.16</v>
      </c>
      <c r="AT19" s="11">
        <v>280.33</v>
      </c>
      <c r="AU19" s="11">
        <v>288.29000000000002</v>
      </c>
      <c r="AV19" s="11">
        <v>307.49</v>
      </c>
      <c r="AW19" s="11">
        <v>316.3</v>
      </c>
      <c r="AX19" s="11">
        <v>333.82</v>
      </c>
      <c r="AY19" s="11"/>
      <c r="AZ19" s="11">
        <v>527.49</v>
      </c>
      <c r="BA19" s="11">
        <v>566.51</v>
      </c>
      <c r="BB19" s="11">
        <v>577.12</v>
      </c>
      <c r="BC19" s="11">
        <v>557.61</v>
      </c>
      <c r="BD19" s="11">
        <v>537.04</v>
      </c>
      <c r="BE19" s="11">
        <v>576.77</v>
      </c>
      <c r="BF19" s="11">
        <v>528.99</v>
      </c>
      <c r="BG19" s="11">
        <v>568.14</v>
      </c>
      <c r="BH19" s="11"/>
      <c r="BI19" s="11">
        <v>436.8</v>
      </c>
      <c r="BJ19" s="11">
        <v>469.1</v>
      </c>
      <c r="BK19" s="11">
        <v>459.84</v>
      </c>
      <c r="BL19" s="11">
        <v>455.2</v>
      </c>
      <c r="BM19" s="11">
        <v>493.86</v>
      </c>
      <c r="BN19" s="11">
        <v>488.87</v>
      </c>
      <c r="BO19" s="11">
        <v>490.59</v>
      </c>
      <c r="BP19" s="11">
        <v>459.76</v>
      </c>
      <c r="BQ19" s="11">
        <v>455.2</v>
      </c>
      <c r="BR19" s="11">
        <v>493.78</v>
      </c>
      <c r="BS19" s="11">
        <v>488.87</v>
      </c>
      <c r="BT19" s="11">
        <v>447.11</v>
      </c>
      <c r="BU19" s="11">
        <v>480.15</v>
      </c>
      <c r="BV19" s="11">
        <v>442.77</v>
      </c>
      <c r="BW19" s="11">
        <v>475.55</v>
      </c>
      <c r="BX19" s="11">
        <v>486.21</v>
      </c>
      <c r="BY19" s="11">
        <v>437.47</v>
      </c>
      <c r="BZ19" s="11">
        <v>469.84</v>
      </c>
      <c r="CA19" s="11">
        <v>480.59</v>
      </c>
      <c r="CB19" s="11"/>
      <c r="CC19" s="11">
        <v>379.82</v>
      </c>
      <c r="CD19" s="11">
        <v>389.99</v>
      </c>
      <c r="CE19" s="11">
        <v>407.87</v>
      </c>
      <c r="CF19" s="11">
        <v>418.71</v>
      </c>
      <c r="CG19" s="11">
        <v>376.99</v>
      </c>
      <c r="CH19" s="11">
        <v>404.86</v>
      </c>
      <c r="CI19" s="11">
        <v>378.23</v>
      </c>
      <c r="CJ19" s="11">
        <v>406.23</v>
      </c>
      <c r="CK19" s="11">
        <v>399.86</v>
      </c>
      <c r="CL19" s="11">
        <v>372.17</v>
      </c>
      <c r="CM19" s="11">
        <v>399.69</v>
      </c>
      <c r="CN19" s="11">
        <v>410.66</v>
      </c>
      <c r="CO19" s="11"/>
      <c r="CP19" s="11">
        <v>331.47</v>
      </c>
      <c r="CQ19" s="11">
        <v>355.97</v>
      </c>
      <c r="CR19" s="11">
        <v>345.89</v>
      </c>
      <c r="CS19" s="11">
        <v>371.46</v>
      </c>
      <c r="CT19" s="11">
        <v>328.02</v>
      </c>
      <c r="CU19" s="11">
        <v>352.26</v>
      </c>
      <c r="CV19" s="11">
        <v>348.1</v>
      </c>
      <c r="CW19" s="11">
        <v>373.85</v>
      </c>
      <c r="CX19" s="11">
        <v>348.5</v>
      </c>
      <c r="CY19" s="11">
        <v>374.25</v>
      </c>
      <c r="CZ19" s="11"/>
      <c r="DA19" s="11">
        <v>456.75</v>
      </c>
      <c r="DB19" s="11">
        <v>490.51</v>
      </c>
      <c r="DC19" s="11"/>
      <c r="DD19" s="11">
        <v>378.32</v>
      </c>
      <c r="DE19" s="11">
        <v>406.28</v>
      </c>
      <c r="DF19" s="11">
        <v>369.51</v>
      </c>
      <c r="DG19" s="11">
        <v>396.8</v>
      </c>
      <c r="DH19" s="11"/>
      <c r="DI19" s="11">
        <v>348.41</v>
      </c>
      <c r="DJ19" s="11">
        <v>374.2</v>
      </c>
      <c r="DK19" s="11">
        <v>385.79</v>
      </c>
      <c r="DL19" s="11">
        <v>353.01</v>
      </c>
      <c r="DM19" s="11">
        <v>379.11</v>
      </c>
      <c r="DN19" s="11">
        <v>390.84</v>
      </c>
      <c r="DO19" s="11">
        <v>353.36</v>
      </c>
    </row>
    <row r="20" spans="1:119" x14ac:dyDescent="0.25">
      <c r="A20" s="10">
        <v>28</v>
      </c>
      <c r="B20" s="11">
        <v>356.14</v>
      </c>
      <c r="C20" s="11">
        <v>363.58</v>
      </c>
      <c r="D20" s="11">
        <v>376.52</v>
      </c>
      <c r="E20" s="11">
        <v>456.81</v>
      </c>
      <c r="F20" s="11">
        <v>495.95</v>
      </c>
      <c r="G20" s="11">
        <v>369.45</v>
      </c>
      <c r="H20" s="11">
        <v>448.28</v>
      </c>
      <c r="I20" s="11">
        <v>486.64</v>
      </c>
      <c r="J20" s="11">
        <v>361.7</v>
      </c>
      <c r="K20" s="11">
        <v>438.83</v>
      </c>
      <c r="L20" s="11">
        <v>476.41</v>
      </c>
      <c r="M20" s="11"/>
      <c r="N20" s="11">
        <v>345.09</v>
      </c>
      <c r="O20" s="11">
        <v>352.57</v>
      </c>
      <c r="P20" s="11">
        <v>333.98</v>
      </c>
      <c r="Q20" s="11">
        <v>341.83</v>
      </c>
      <c r="R20" s="11">
        <v>357.94</v>
      </c>
      <c r="S20" s="11">
        <v>408.09</v>
      </c>
      <c r="T20" s="11">
        <v>443.01</v>
      </c>
      <c r="U20" s="11">
        <v>352.98</v>
      </c>
      <c r="V20" s="11">
        <v>402.44</v>
      </c>
      <c r="W20" s="11">
        <v>436.9</v>
      </c>
      <c r="X20" s="11">
        <v>340.18</v>
      </c>
      <c r="Y20" s="11">
        <v>336.93</v>
      </c>
      <c r="Z20" s="11">
        <v>387.85</v>
      </c>
      <c r="AA20" s="11">
        <v>384.09</v>
      </c>
      <c r="AB20" s="11">
        <v>421.03</v>
      </c>
      <c r="AC20" s="11">
        <v>416.98</v>
      </c>
      <c r="AD20" s="11">
        <v>321.97000000000003</v>
      </c>
      <c r="AE20" s="11">
        <v>329.81</v>
      </c>
      <c r="AF20" s="11">
        <v>330.22</v>
      </c>
      <c r="AG20" s="11">
        <v>326.92</v>
      </c>
      <c r="AH20" s="11">
        <v>376.43</v>
      </c>
      <c r="AI20" s="11">
        <v>372.71</v>
      </c>
      <c r="AJ20" s="11">
        <v>408.68</v>
      </c>
      <c r="AK20" s="11">
        <v>404.6</v>
      </c>
      <c r="AL20" s="11">
        <v>311.5</v>
      </c>
      <c r="AM20" s="11">
        <v>319.44</v>
      </c>
      <c r="AN20" s="11"/>
      <c r="AO20" s="11">
        <v>298.33999999999997</v>
      </c>
      <c r="AP20" s="11">
        <v>306.36</v>
      </c>
      <c r="AQ20" s="11">
        <v>325.82</v>
      </c>
      <c r="AR20" s="11">
        <v>357.48</v>
      </c>
      <c r="AS20" s="11">
        <v>388.08</v>
      </c>
      <c r="AT20" s="11">
        <v>290.76</v>
      </c>
      <c r="AU20" s="11">
        <v>299.02</v>
      </c>
      <c r="AV20" s="11">
        <v>318.94</v>
      </c>
      <c r="AW20" s="11">
        <v>328.07</v>
      </c>
      <c r="AX20" s="11">
        <v>346.24</v>
      </c>
      <c r="AY20" s="11"/>
      <c r="AZ20" s="11">
        <v>547.12</v>
      </c>
      <c r="BA20" s="11">
        <v>587.59</v>
      </c>
      <c r="BB20" s="11">
        <v>598.6</v>
      </c>
      <c r="BC20" s="11">
        <v>578.36</v>
      </c>
      <c r="BD20" s="11">
        <v>557.02</v>
      </c>
      <c r="BE20" s="11">
        <v>598.23</v>
      </c>
      <c r="BF20" s="11">
        <v>548.66999999999996</v>
      </c>
      <c r="BG20" s="11">
        <v>589.28</v>
      </c>
      <c r="BH20" s="11"/>
      <c r="BI20" s="11">
        <v>453.05</v>
      </c>
      <c r="BJ20" s="11">
        <v>486.55</v>
      </c>
      <c r="BK20" s="11">
        <v>476.95</v>
      </c>
      <c r="BL20" s="11">
        <v>472.14</v>
      </c>
      <c r="BM20" s="11">
        <v>512.24</v>
      </c>
      <c r="BN20" s="11">
        <v>507.06</v>
      </c>
      <c r="BO20" s="11">
        <v>508.85</v>
      </c>
      <c r="BP20" s="11">
        <v>476.87</v>
      </c>
      <c r="BQ20" s="11">
        <v>472.14</v>
      </c>
      <c r="BR20" s="11">
        <v>512.15</v>
      </c>
      <c r="BS20" s="11">
        <v>507.06</v>
      </c>
      <c r="BT20" s="11">
        <v>463.75</v>
      </c>
      <c r="BU20" s="11">
        <v>498.02</v>
      </c>
      <c r="BV20" s="11">
        <v>459.25</v>
      </c>
      <c r="BW20" s="11">
        <v>493.25</v>
      </c>
      <c r="BX20" s="11">
        <v>504.3</v>
      </c>
      <c r="BY20" s="11">
        <v>453.75</v>
      </c>
      <c r="BZ20" s="11">
        <v>487.32</v>
      </c>
      <c r="CA20" s="11">
        <v>498.48</v>
      </c>
      <c r="CB20" s="11"/>
      <c r="CC20" s="11">
        <v>393.95</v>
      </c>
      <c r="CD20" s="11">
        <v>404.51</v>
      </c>
      <c r="CE20" s="11">
        <v>423.05</v>
      </c>
      <c r="CF20" s="11">
        <v>434.29</v>
      </c>
      <c r="CG20" s="11">
        <v>391.02</v>
      </c>
      <c r="CH20" s="11">
        <v>419.93</v>
      </c>
      <c r="CI20" s="11">
        <v>392.31</v>
      </c>
      <c r="CJ20" s="11">
        <v>421.34</v>
      </c>
      <c r="CK20" s="11">
        <v>414.74</v>
      </c>
      <c r="CL20" s="11">
        <v>386.02</v>
      </c>
      <c r="CM20" s="11">
        <v>414.56</v>
      </c>
      <c r="CN20" s="11">
        <v>425.94</v>
      </c>
      <c r="CO20" s="11"/>
      <c r="CP20" s="11">
        <v>343.81</v>
      </c>
      <c r="CQ20" s="11">
        <v>369.22</v>
      </c>
      <c r="CR20" s="11">
        <v>358.76</v>
      </c>
      <c r="CS20" s="11">
        <v>385.29</v>
      </c>
      <c r="CT20" s="11">
        <v>340.23</v>
      </c>
      <c r="CU20" s="11">
        <v>365.37</v>
      </c>
      <c r="CV20" s="11">
        <v>361.06</v>
      </c>
      <c r="CW20" s="11">
        <v>387.77</v>
      </c>
      <c r="CX20" s="11">
        <v>361.47</v>
      </c>
      <c r="CY20" s="11">
        <v>388.18</v>
      </c>
      <c r="CZ20" s="11"/>
      <c r="DA20" s="11">
        <v>473.75</v>
      </c>
      <c r="DB20" s="11">
        <v>508.76</v>
      </c>
      <c r="DC20" s="11"/>
      <c r="DD20" s="11">
        <v>392.4</v>
      </c>
      <c r="DE20" s="11">
        <v>421.4</v>
      </c>
      <c r="DF20" s="11">
        <v>383.27</v>
      </c>
      <c r="DG20" s="11">
        <v>411.57</v>
      </c>
      <c r="DH20" s="11"/>
      <c r="DI20" s="11">
        <v>361.37</v>
      </c>
      <c r="DJ20" s="11">
        <v>388.12</v>
      </c>
      <c r="DK20" s="11">
        <v>400.15</v>
      </c>
      <c r="DL20" s="11">
        <v>366.15</v>
      </c>
      <c r="DM20" s="11">
        <v>393.22</v>
      </c>
      <c r="DN20" s="11">
        <v>405.39</v>
      </c>
      <c r="DO20" s="11">
        <v>366.51</v>
      </c>
    </row>
    <row r="21" spans="1:119" x14ac:dyDescent="0.25">
      <c r="A21" s="10">
        <v>29</v>
      </c>
      <c r="B21" s="11">
        <v>366.63</v>
      </c>
      <c r="C21" s="11">
        <v>374.28</v>
      </c>
      <c r="D21" s="11">
        <v>387.6</v>
      </c>
      <c r="E21" s="11">
        <v>470.26</v>
      </c>
      <c r="F21" s="11">
        <v>510.55</v>
      </c>
      <c r="G21" s="11">
        <v>380.33</v>
      </c>
      <c r="H21" s="11">
        <v>461.48</v>
      </c>
      <c r="I21" s="11">
        <v>500.97</v>
      </c>
      <c r="J21" s="11">
        <v>372.35</v>
      </c>
      <c r="K21" s="11">
        <v>451.75</v>
      </c>
      <c r="L21" s="11">
        <v>490.44</v>
      </c>
      <c r="M21" s="11"/>
      <c r="N21" s="11">
        <v>355.25</v>
      </c>
      <c r="O21" s="11">
        <v>362.95</v>
      </c>
      <c r="P21" s="11">
        <v>343.81</v>
      </c>
      <c r="Q21" s="11">
        <v>351.89</v>
      </c>
      <c r="R21" s="11">
        <v>368.48</v>
      </c>
      <c r="S21" s="11">
        <v>420.11</v>
      </c>
      <c r="T21" s="11">
        <v>456.05</v>
      </c>
      <c r="U21" s="11">
        <v>363.37</v>
      </c>
      <c r="V21" s="11">
        <v>414.29</v>
      </c>
      <c r="W21" s="11">
        <v>449.76</v>
      </c>
      <c r="X21" s="11">
        <v>350.19</v>
      </c>
      <c r="Y21" s="11">
        <v>346.85</v>
      </c>
      <c r="Z21" s="11">
        <v>399.27</v>
      </c>
      <c r="AA21" s="11">
        <v>395.4</v>
      </c>
      <c r="AB21" s="11">
        <v>433.42</v>
      </c>
      <c r="AC21" s="11">
        <v>429.26</v>
      </c>
      <c r="AD21" s="11">
        <v>331.45</v>
      </c>
      <c r="AE21" s="11">
        <v>339.52</v>
      </c>
      <c r="AF21" s="11">
        <v>339.94</v>
      </c>
      <c r="AG21" s="11">
        <v>336.54</v>
      </c>
      <c r="AH21" s="11">
        <v>387.51</v>
      </c>
      <c r="AI21" s="11">
        <v>383.68</v>
      </c>
      <c r="AJ21" s="11">
        <v>420.71</v>
      </c>
      <c r="AK21" s="11">
        <v>416.51</v>
      </c>
      <c r="AL21" s="11">
        <v>320.67</v>
      </c>
      <c r="AM21" s="11">
        <v>328.84</v>
      </c>
      <c r="AN21" s="11"/>
      <c r="AO21" s="11">
        <v>307.12</v>
      </c>
      <c r="AP21" s="11">
        <v>315.38</v>
      </c>
      <c r="AQ21" s="11">
        <v>335.41</v>
      </c>
      <c r="AR21" s="11">
        <v>368.01</v>
      </c>
      <c r="AS21" s="11">
        <v>399.51</v>
      </c>
      <c r="AT21" s="11">
        <v>299.32</v>
      </c>
      <c r="AU21" s="11">
        <v>307.83</v>
      </c>
      <c r="AV21" s="11">
        <v>328.33</v>
      </c>
      <c r="AW21" s="11">
        <v>337.73</v>
      </c>
      <c r="AX21" s="11">
        <v>356.44</v>
      </c>
      <c r="AY21" s="11"/>
      <c r="AZ21" s="11">
        <v>563.23</v>
      </c>
      <c r="BA21" s="11">
        <v>604.89</v>
      </c>
      <c r="BB21" s="11">
        <v>616.22</v>
      </c>
      <c r="BC21" s="11">
        <v>595.39</v>
      </c>
      <c r="BD21" s="11">
        <v>573.41999999999996</v>
      </c>
      <c r="BE21" s="11">
        <v>615.84</v>
      </c>
      <c r="BF21" s="11">
        <v>564.83000000000004</v>
      </c>
      <c r="BG21" s="11">
        <v>606.63</v>
      </c>
      <c r="BH21" s="11"/>
      <c r="BI21" s="11">
        <v>466.39</v>
      </c>
      <c r="BJ21" s="11">
        <v>500.88</v>
      </c>
      <c r="BK21" s="11">
        <v>490.99</v>
      </c>
      <c r="BL21" s="11">
        <v>486.04</v>
      </c>
      <c r="BM21" s="11">
        <v>527.32000000000005</v>
      </c>
      <c r="BN21" s="11">
        <v>521.99</v>
      </c>
      <c r="BO21" s="11">
        <v>523.83000000000004</v>
      </c>
      <c r="BP21" s="11">
        <v>490.91</v>
      </c>
      <c r="BQ21" s="11">
        <v>486.04</v>
      </c>
      <c r="BR21" s="11">
        <v>527.23</v>
      </c>
      <c r="BS21" s="11">
        <v>521.99</v>
      </c>
      <c r="BT21" s="11">
        <v>477.4</v>
      </c>
      <c r="BU21" s="11">
        <v>512.67999999999995</v>
      </c>
      <c r="BV21" s="11">
        <v>472.77</v>
      </c>
      <c r="BW21" s="11">
        <v>507.77</v>
      </c>
      <c r="BX21" s="11">
        <v>519.15</v>
      </c>
      <c r="BY21" s="11">
        <v>467.1</v>
      </c>
      <c r="BZ21" s="11">
        <v>501.67</v>
      </c>
      <c r="CA21" s="11">
        <v>513.15</v>
      </c>
      <c r="CB21" s="11"/>
      <c r="CC21" s="11">
        <v>405.55</v>
      </c>
      <c r="CD21" s="11">
        <v>416.41</v>
      </c>
      <c r="CE21" s="11">
        <v>435.5</v>
      </c>
      <c r="CF21" s="11">
        <v>447.07</v>
      </c>
      <c r="CG21" s="11">
        <v>402.53</v>
      </c>
      <c r="CH21" s="11">
        <v>432.29</v>
      </c>
      <c r="CI21" s="11">
        <v>403.86</v>
      </c>
      <c r="CJ21" s="11">
        <v>433.75</v>
      </c>
      <c r="CK21" s="11">
        <v>426.95</v>
      </c>
      <c r="CL21" s="11">
        <v>397.38</v>
      </c>
      <c r="CM21" s="11">
        <v>426.76</v>
      </c>
      <c r="CN21" s="11">
        <v>438.48</v>
      </c>
      <c r="CO21" s="11"/>
      <c r="CP21" s="11">
        <v>353.93</v>
      </c>
      <c r="CQ21" s="11">
        <v>380.09</v>
      </c>
      <c r="CR21" s="11">
        <v>369.33</v>
      </c>
      <c r="CS21" s="11">
        <v>396.63</v>
      </c>
      <c r="CT21" s="11">
        <v>350.25</v>
      </c>
      <c r="CU21" s="11">
        <v>376.13</v>
      </c>
      <c r="CV21" s="11">
        <v>371.69</v>
      </c>
      <c r="CW21" s="11">
        <v>399.18</v>
      </c>
      <c r="CX21" s="11">
        <v>372.11</v>
      </c>
      <c r="CY21" s="11">
        <v>399.61</v>
      </c>
      <c r="CZ21" s="11"/>
      <c r="DA21" s="11">
        <v>487.69</v>
      </c>
      <c r="DB21" s="11">
        <v>523.74</v>
      </c>
      <c r="DC21" s="11"/>
      <c r="DD21" s="11">
        <v>403.95</v>
      </c>
      <c r="DE21" s="11">
        <v>433.8</v>
      </c>
      <c r="DF21" s="11">
        <v>394.55</v>
      </c>
      <c r="DG21" s="11">
        <v>423.69</v>
      </c>
      <c r="DH21" s="11"/>
      <c r="DI21" s="11">
        <v>372.01</v>
      </c>
      <c r="DJ21" s="11">
        <v>399.55</v>
      </c>
      <c r="DK21" s="11">
        <v>411.93</v>
      </c>
      <c r="DL21" s="11">
        <v>376.92</v>
      </c>
      <c r="DM21" s="11">
        <v>404.8</v>
      </c>
      <c r="DN21" s="11">
        <v>417.32</v>
      </c>
      <c r="DO21" s="11">
        <v>377.3</v>
      </c>
    </row>
    <row r="22" spans="1:119" x14ac:dyDescent="0.25">
      <c r="A22" s="12">
        <v>30</v>
      </c>
      <c r="B22" s="13">
        <v>371.87</v>
      </c>
      <c r="C22" s="13">
        <v>379.63</v>
      </c>
      <c r="D22" s="13">
        <v>393.14</v>
      </c>
      <c r="E22" s="13">
        <v>476.98</v>
      </c>
      <c r="F22" s="13">
        <v>517.86</v>
      </c>
      <c r="G22" s="13">
        <v>385.76</v>
      </c>
      <c r="H22" s="13">
        <v>468.07</v>
      </c>
      <c r="I22" s="13">
        <v>508.13</v>
      </c>
      <c r="J22" s="13">
        <v>377.67</v>
      </c>
      <c r="K22" s="13">
        <v>458.21</v>
      </c>
      <c r="L22" s="13">
        <v>497.45</v>
      </c>
      <c r="M22" s="13"/>
      <c r="N22" s="13">
        <v>360.33</v>
      </c>
      <c r="O22" s="13">
        <v>368.14</v>
      </c>
      <c r="P22" s="13">
        <v>348.73</v>
      </c>
      <c r="Q22" s="13">
        <v>356.92</v>
      </c>
      <c r="R22" s="13">
        <v>373.74</v>
      </c>
      <c r="S22" s="13">
        <v>426.11</v>
      </c>
      <c r="T22" s="13">
        <v>462.57</v>
      </c>
      <c r="U22" s="13">
        <v>368.57</v>
      </c>
      <c r="V22" s="13">
        <v>420.21</v>
      </c>
      <c r="W22" s="13">
        <v>456.19</v>
      </c>
      <c r="X22" s="13">
        <v>355.2</v>
      </c>
      <c r="Y22" s="13">
        <v>351.8</v>
      </c>
      <c r="Z22" s="13">
        <v>404.98</v>
      </c>
      <c r="AA22" s="13">
        <v>401.05</v>
      </c>
      <c r="AB22" s="13">
        <v>439.62</v>
      </c>
      <c r="AC22" s="13">
        <v>435.4</v>
      </c>
      <c r="AD22" s="13">
        <v>336.19</v>
      </c>
      <c r="AE22" s="13">
        <v>344.37</v>
      </c>
      <c r="AF22" s="13">
        <v>344.8</v>
      </c>
      <c r="AG22" s="13">
        <v>341.35</v>
      </c>
      <c r="AH22" s="13">
        <v>393.05</v>
      </c>
      <c r="AI22" s="13">
        <v>389.17</v>
      </c>
      <c r="AJ22" s="13">
        <v>426.73</v>
      </c>
      <c r="AK22" s="13">
        <v>422.47</v>
      </c>
      <c r="AL22" s="13">
        <v>325.26</v>
      </c>
      <c r="AM22" s="13">
        <v>333.54</v>
      </c>
      <c r="AN22" s="13"/>
      <c r="AO22" s="13">
        <v>311.51</v>
      </c>
      <c r="AP22" s="13">
        <v>319.89</v>
      </c>
      <c r="AQ22" s="13">
        <v>340.2</v>
      </c>
      <c r="AR22" s="13">
        <v>373.27</v>
      </c>
      <c r="AS22" s="13">
        <v>405.22</v>
      </c>
      <c r="AT22" s="13">
        <v>303.60000000000002</v>
      </c>
      <c r="AU22" s="13">
        <v>312.23</v>
      </c>
      <c r="AV22" s="13">
        <v>333.02</v>
      </c>
      <c r="AW22" s="13">
        <v>342.55</v>
      </c>
      <c r="AX22" s="13">
        <v>361.53</v>
      </c>
      <c r="AY22" s="13"/>
      <c r="AZ22" s="13">
        <v>571.28</v>
      </c>
      <c r="BA22" s="13">
        <v>613.54</v>
      </c>
      <c r="BB22" s="13">
        <v>625.03</v>
      </c>
      <c r="BC22" s="13">
        <v>603.9</v>
      </c>
      <c r="BD22" s="13">
        <v>581.62</v>
      </c>
      <c r="BE22" s="13">
        <v>624.65</v>
      </c>
      <c r="BF22" s="13">
        <v>572.9</v>
      </c>
      <c r="BG22" s="13">
        <v>615.30999999999995</v>
      </c>
      <c r="BH22" s="13"/>
      <c r="BI22" s="13">
        <v>473.06</v>
      </c>
      <c r="BJ22" s="13">
        <v>508.04</v>
      </c>
      <c r="BK22" s="13">
        <v>498.02</v>
      </c>
      <c r="BL22" s="13">
        <v>492.99</v>
      </c>
      <c r="BM22" s="13">
        <v>534.86</v>
      </c>
      <c r="BN22" s="13">
        <v>529.45000000000005</v>
      </c>
      <c r="BO22" s="13">
        <v>531.32000000000005</v>
      </c>
      <c r="BP22" s="13">
        <v>497.92</v>
      </c>
      <c r="BQ22" s="13">
        <v>492.99</v>
      </c>
      <c r="BR22" s="13">
        <v>534.77</v>
      </c>
      <c r="BS22" s="13">
        <v>529.45000000000005</v>
      </c>
      <c r="BT22" s="13">
        <v>484.23</v>
      </c>
      <c r="BU22" s="13">
        <v>520.01</v>
      </c>
      <c r="BV22" s="13">
        <v>479.53</v>
      </c>
      <c r="BW22" s="13">
        <v>515.03</v>
      </c>
      <c r="BX22" s="13">
        <v>526.57000000000005</v>
      </c>
      <c r="BY22" s="13">
        <v>473.78</v>
      </c>
      <c r="BZ22" s="13">
        <v>508.84</v>
      </c>
      <c r="CA22" s="13">
        <v>520.49</v>
      </c>
      <c r="CB22" s="13"/>
      <c r="CC22" s="13">
        <v>411.35</v>
      </c>
      <c r="CD22" s="13">
        <v>422.37</v>
      </c>
      <c r="CE22" s="13">
        <v>441.73</v>
      </c>
      <c r="CF22" s="13">
        <v>453.47</v>
      </c>
      <c r="CG22" s="13">
        <v>408.28</v>
      </c>
      <c r="CH22" s="13">
        <v>438.47</v>
      </c>
      <c r="CI22" s="13">
        <v>409.63</v>
      </c>
      <c r="CJ22" s="13">
        <v>439.95</v>
      </c>
      <c r="CK22" s="13">
        <v>433.06</v>
      </c>
      <c r="CL22" s="13">
        <v>403.06</v>
      </c>
      <c r="CM22" s="13">
        <v>432.87</v>
      </c>
      <c r="CN22" s="13">
        <v>444.75</v>
      </c>
      <c r="CO22" s="13"/>
      <c r="CP22" s="13">
        <v>358.99</v>
      </c>
      <c r="CQ22" s="13">
        <v>385.53</v>
      </c>
      <c r="CR22" s="13">
        <v>374.61</v>
      </c>
      <c r="CS22" s="13">
        <v>402.3</v>
      </c>
      <c r="CT22" s="13">
        <v>355.26</v>
      </c>
      <c r="CU22" s="13">
        <v>381.51</v>
      </c>
      <c r="CV22" s="13">
        <v>377</v>
      </c>
      <c r="CW22" s="13">
        <v>404.89</v>
      </c>
      <c r="CX22" s="13">
        <v>377.43</v>
      </c>
      <c r="CY22" s="13">
        <v>405.32</v>
      </c>
      <c r="CZ22" s="13"/>
      <c r="DA22" s="13">
        <v>494.67</v>
      </c>
      <c r="DB22" s="13">
        <v>531.23</v>
      </c>
      <c r="DC22" s="13"/>
      <c r="DD22" s="13">
        <v>409.72</v>
      </c>
      <c r="DE22" s="13">
        <v>440.01</v>
      </c>
      <c r="DF22" s="13">
        <v>400.19</v>
      </c>
      <c r="DG22" s="13">
        <v>429.75</v>
      </c>
      <c r="DH22" s="13"/>
      <c r="DI22" s="13">
        <v>377.33</v>
      </c>
      <c r="DJ22" s="13">
        <v>405.26</v>
      </c>
      <c r="DK22" s="13">
        <v>417.82</v>
      </c>
      <c r="DL22" s="13">
        <v>382.31</v>
      </c>
      <c r="DM22" s="13">
        <v>410.59</v>
      </c>
      <c r="DN22" s="13">
        <v>423.29</v>
      </c>
      <c r="DO22" s="13">
        <v>382.7</v>
      </c>
    </row>
    <row r="23" spans="1:119" x14ac:dyDescent="0.25">
      <c r="A23" s="8">
        <v>31</v>
      </c>
      <c r="B23" s="9">
        <v>379.73</v>
      </c>
      <c r="C23" s="9">
        <v>387.66</v>
      </c>
      <c r="D23" s="9">
        <v>401.45</v>
      </c>
      <c r="E23" s="9">
        <v>487.07</v>
      </c>
      <c r="F23" s="9">
        <v>528.80999999999995</v>
      </c>
      <c r="G23" s="9">
        <v>393.92</v>
      </c>
      <c r="H23" s="9">
        <v>477.97</v>
      </c>
      <c r="I23" s="9">
        <v>518.87</v>
      </c>
      <c r="J23" s="9">
        <v>385.66</v>
      </c>
      <c r="K23" s="9">
        <v>467.9</v>
      </c>
      <c r="L23" s="9">
        <v>507.97</v>
      </c>
      <c r="M23" s="9"/>
      <c r="N23" s="9">
        <v>367.95</v>
      </c>
      <c r="O23" s="9">
        <v>375.92</v>
      </c>
      <c r="P23" s="9">
        <v>356.1</v>
      </c>
      <c r="Q23" s="9">
        <v>364.47</v>
      </c>
      <c r="R23" s="9">
        <v>381.65</v>
      </c>
      <c r="S23" s="9">
        <v>435.12</v>
      </c>
      <c r="T23" s="9">
        <v>472.35</v>
      </c>
      <c r="U23" s="9">
        <v>376.36</v>
      </c>
      <c r="V23" s="9">
        <v>429.1</v>
      </c>
      <c r="W23" s="9">
        <v>465.84</v>
      </c>
      <c r="X23" s="9">
        <v>362.71</v>
      </c>
      <c r="Y23" s="9">
        <v>359.24</v>
      </c>
      <c r="Z23" s="9">
        <v>413.54</v>
      </c>
      <c r="AA23" s="9">
        <v>409.53</v>
      </c>
      <c r="AB23" s="9">
        <v>448.92</v>
      </c>
      <c r="AC23" s="9">
        <v>444.6</v>
      </c>
      <c r="AD23" s="9">
        <v>343.3</v>
      </c>
      <c r="AE23" s="9">
        <v>351.65</v>
      </c>
      <c r="AF23" s="9">
        <v>352.09</v>
      </c>
      <c r="AG23" s="9">
        <v>348.57</v>
      </c>
      <c r="AH23" s="9">
        <v>401.36</v>
      </c>
      <c r="AI23" s="9">
        <v>397.4</v>
      </c>
      <c r="AJ23" s="9">
        <v>435.75</v>
      </c>
      <c r="AK23" s="9">
        <v>431.4</v>
      </c>
      <c r="AL23" s="9">
        <v>332.13</v>
      </c>
      <c r="AM23" s="9">
        <v>340.6</v>
      </c>
      <c r="AN23" s="9"/>
      <c r="AO23" s="9">
        <v>318.10000000000002</v>
      </c>
      <c r="AP23" s="9">
        <v>326.64999999999998</v>
      </c>
      <c r="AQ23" s="9">
        <v>347.4</v>
      </c>
      <c r="AR23" s="9">
        <v>381.16</v>
      </c>
      <c r="AS23" s="9">
        <v>413.79</v>
      </c>
      <c r="AT23" s="9">
        <v>310.02</v>
      </c>
      <c r="AU23" s="9">
        <v>318.83</v>
      </c>
      <c r="AV23" s="9">
        <v>340.06</v>
      </c>
      <c r="AW23" s="9">
        <v>349.8</v>
      </c>
      <c r="AX23" s="9">
        <v>369.18</v>
      </c>
      <c r="AY23" s="9"/>
      <c r="AZ23" s="9">
        <v>583.36</v>
      </c>
      <c r="BA23" s="9">
        <v>626.51</v>
      </c>
      <c r="BB23" s="9">
        <v>638.25</v>
      </c>
      <c r="BC23" s="9">
        <v>616.66999999999996</v>
      </c>
      <c r="BD23" s="9">
        <v>593.91999999999996</v>
      </c>
      <c r="BE23" s="9">
        <v>637.86</v>
      </c>
      <c r="BF23" s="9">
        <v>585.02</v>
      </c>
      <c r="BG23" s="9">
        <v>628.32000000000005</v>
      </c>
      <c r="BH23" s="9"/>
      <c r="BI23" s="9">
        <v>483.06</v>
      </c>
      <c r="BJ23" s="9">
        <v>518.78</v>
      </c>
      <c r="BK23" s="9">
        <v>508.55</v>
      </c>
      <c r="BL23" s="9">
        <v>503.41</v>
      </c>
      <c r="BM23" s="9">
        <v>546.16999999999996</v>
      </c>
      <c r="BN23" s="9">
        <v>540.65</v>
      </c>
      <c r="BO23" s="9">
        <v>542.54999999999995</v>
      </c>
      <c r="BP23" s="9">
        <v>508.45</v>
      </c>
      <c r="BQ23" s="9">
        <v>503.41</v>
      </c>
      <c r="BR23" s="9">
        <v>546.07000000000005</v>
      </c>
      <c r="BS23" s="9">
        <v>540.65</v>
      </c>
      <c r="BT23" s="9">
        <v>494.46</v>
      </c>
      <c r="BU23" s="9">
        <v>531.01</v>
      </c>
      <c r="BV23" s="9">
        <v>489.67</v>
      </c>
      <c r="BW23" s="9">
        <v>525.91999999999996</v>
      </c>
      <c r="BX23" s="9">
        <v>537.71</v>
      </c>
      <c r="BY23" s="9">
        <v>483.8</v>
      </c>
      <c r="BZ23" s="9">
        <v>519.6</v>
      </c>
      <c r="CA23" s="9">
        <v>531.49</v>
      </c>
      <c r="CB23" s="9"/>
      <c r="CC23" s="9">
        <v>420.04</v>
      </c>
      <c r="CD23" s="9">
        <v>431.3</v>
      </c>
      <c r="CE23" s="9">
        <v>451.07</v>
      </c>
      <c r="CF23" s="9">
        <v>463.06</v>
      </c>
      <c r="CG23" s="9">
        <v>416.92</v>
      </c>
      <c r="CH23" s="9">
        <v>447.74</v>
      </c>
      <c r="CI23" s="9">
        <v>418.29</v>
      </c>
      <c r="CJ23" s="9">
        <v>449.25</v>
      </c>
      <c r="CK23" s="9">
        <v>442.22</v>
      </c>
      <c r="CL23" s="9">
        <v>411.58</v>
      </c>
      <c r="CM23" s="9">
        <v>442.02</v>
      </c>
      <c r="CN23" s="9">
        <v>454.15</v>
      </c>
      <c r="CO23" s="9"/>
      <c r="CP23" s="9">
        <v>366.58</v>
      </c>
      <c r="CQ23" s="9">
        <v>393.68</v>
      </c>
      <c r="CR23" s="9">
        <v>382.53</v>
      </c>
      <c r="CS23" s="9">
        <v>410.81</v>
      </c>
      <c r="CT23" s="9">
        <v>362.77</v>
      </c>
      <c r="CU23" s="9">
        <v>389.57</v>
      </c>
      <c r="CV23" s="9">
        <v>384.97</v>
      </c>
      <c r="CW23" s="9">
        <v>413.45</v>
      </c>
      <c r="CX23" s="9">
        <v>385.41</v>
      </c>
      <c r="CY23" s="9">
        <v>413.89</v>
      </c>
      <c r="CZ23" s="9"/>
      <c r="DA23" s="9">
        <v>505.13</v>
      </c>
      <c r="DB23" s="9">
        <v>542.46</v>
      </c>
      <c r="DC23" s="9"/>
      <c r="DD23" s="9">
        <v>418.39</v>
      </c>
      <c r="DE23" s="9">
        <v>449.31</v>
      </c>
      <c r="DF23" s="9">
        <v>408.65</v>
      </c>
      <c r="DG23" s="9">
        <v>438.83</v>
      </c>
      <c r="DH23" s="9"/>
      <c r="DI23" s="9">
        <v>385.31</v>
      </c>
      <c r="DJ23" s="9">
        <v>413.83</v>
      </c>
      <c r="DK23" s="9">
        <v>426.65</v>
      </c>
      <c r="DL23" s="9">
        <v>390.4</v>
      </c>
      <c r="DM23" s="9">
        <v>419.27</v>
      </c>
      <c r="DN23" s="9">
        <v>432.24</v>
      </c>
      <c r="DO23" s="9">
        <v>390.79</v>
      </c>
    </row>
    <row r="24" spans="1:119" x14ac:dyDescent="0.25">
      <c r="A24" s="10">
        <v>32</v>
      </c>
      <c r="B24" s="11">
        <v>387.6</v>
      </c>
      <c r="C24" s="11">
        <v>395.69</v>
      </c>
      <c r="D24" s="11">
        <v>409.77</v>
      </c>
      <c r="E24" s="11">
        <v>497.16</v>
      </c>
      <c r="F24" s="11">
        <v>539.76</v>
      </c>
      <c r="G24" s="11">
        <v>402.08</v>
      </c>
      <c r="H24" s="11">
        <v>487.87</v>
      </c>
      <c r="I24" s="11">
        <v>529.62</v>
      </c>
      <c r="J24" s="11">
        <v>393.64</v>
      </c>
      <c r="K24" s="11">
        <v>477.59</v>
      </c>
      <c r="L24" s="11">
        <v>518.49</v>
      </c>
      <c r="M24" s="11"/>
      <c r="N24" s="11">
        <v>375.57</v>
      </c>
      <c r="O24" s="11">
        <v>383.71</v>
      </c>
      <c r="P24" s="11">
        <v>363.48</v>
      </c>
      <c r="Q24" s="11">
        <v>372.02</v>
      </c>
      <c r="R24" s="11">
        <v>389.55</v>
      </c>
      <c r="S24" s="11">
        <v>444.13</v>
      </c>
      <c r="T24" s="11">
        <v>482.13</v>
      </c>
      <c r="U24" s="11">
        <v>384.16</v>
      </c>
      <c r="V24" s="11">
        <v>437.98</v>
      </c>
      <c r="W24" s="11">
        <v>475.48</v>
      </c>
      <c r="X24" s="11">
        <v>370.22</v>
      </c>
      <c r="Y24" s="11">
        <v>366.68</v>
      </c>
      <c r="Z24" s="11">
        <v>422.11</v>
      </c>
      <c r="AA24" s="11">
        <v>418.01</v>
      </c>
      <c r="AB24" s="11">
        <v>458.21</v>
      </c>
      <c r="AC24" s="11">
        <v>453.81</v>
      </c>
      <c r="AD24" s="11">
        <v>350.4</v>
      </c>
      <c r="AE24" s="11">
        <v>358.93</v>
      </c>
      <c r="AF24" s="11">
        <v>359.38</v>
      </c>
      <c r="AG24" s="11">
        <v>355.79</v>
      </c>
      <c r="AH24" s="11">
        <v>409.67</v>
      </c>
      <c r="AI24" s="11">
        <v>405.63</v>
      </c>
      <c r="AJ24" s="11">
        <v>444.77</v>
      </c>
      <c r="AK24" s="11">
        <v>440.34</v>
      </c>
      <c r="AL24" s="11">
        <v>339.01</v>
      </c>
      <c r="AM24" s="11">
        <v>347.65</v>
      </c>
      <c r="AN24" s="11"/>
      <c r="AO24" s="11">
        <v>324.69</v>
      </c>
      <c r="AP24" s="11">
        <v>333.42</v>
      </c>
      <c r="AQ24" s="11">
        <v>354.59</v>
      </c>
      <c r="AR24" s="11">
        <v>389.05</v>
      </c>
      <c r="AS24" s="11">
        <v>422.35</v>
      </c>
      <c r="AT24" s="11">
        <v>316.44</v>
      </c>
      <c r="AU24" s="11">
        <v>325.43</v>
      </c>
      <c r="AV24" s="11">
        <v>347.1</v>
      </c>
      <c r="AW24" s="11">
        <v>357.04</v>
      </c>
      <c r="AX24" s="11">
        <v>376.82</v>
      </c>
      <c r="AY24" s="11"/>
      <c r="AZ24" s="11">
        <v>595.44000000000005</v>
      </c>
      <c r="BA24" s="11">
        <v>639.48</v>
      </c>
      <c r="BB24" s="11">
        <v>651.47</v>
      </c>
      <c r="BC24" s="11">
        <v>629.44000000000005</v>
      </c>
      <c r="BD24" s="11">
        <v>606.22</v>
      </c>
      <c r="BE24" s="11">
        <v>651.05999999999995</v>
      </c>
      <c r="BF24" s="11">
        <v>597.13</v>
      </c>
      <c r="BG24" s="11">
        <v>641.33000000000004</v>
      </c>
      <c r="BH24" s="11"/>
      <c r="BI24" s="11">
        <v>493.06</v>
      </c>
      <c r="BJ24" s="11">
        <v>529.52</v>
      </c>
      <c r="BK24" s="11">
        <v>519.08000000000004</v>
      </c>
      <c r="BL24" s="11">
        <v>513.84</v>
      </c>
      <c r="BM24" s="11">
        <v>557.48</v>
      </c>
      <c r="BN24" s="11">
        <v>551.85</v>
      </c>
      <c r="BO24" s="11">
        <v>553.79</v>
      </c>
      <c r="BP24" s="11">
        <v>518.98</v>
      </c>
      <c r="BQ24" s="11">
        <v>513.84</v>
      </c>
      <c r="BR24" s="11">
        <v>557.38</v>
      </c>
      <c r="BS24" s="11">
        <v>551.85</v>
      </c>
      <c r="BT24" s="11">
        <v>504.7</v>
      </c>
      <c r="BU24" s="11">
        <v>542</v>
      </c>
      <c r="BV24" s="11">
        <v>499.81</v>
      </c>
      <c r="BW24" s="11">
        <v>536.80999999999995</v>
      </c>
      <c r="BX24" s="11">
        <v>548.84</v>
      </c>
      <c r="BY24" s="11">
        <v>493.82</v>
      </c>
      <c r="BZ24" s="11">
        <v>530.36</v>
      </c>
      <c r="CA24" s="11">
        <v>542.5</v>
      </c>
      <c r="CB24" s="11"/>
      <c r="CC24" s="11">
        <v>428.74</v>
      </c>
      <c r="CD24" s="11">
        <v>440.23</v>
      </c>
      <c r="CE24" s="11">
        <v>460.41</v>
      </c>
      <c r="CF24" s="11">
        <v>472.64</v>
      </c>
      <c r="CG24" s="11">
        <v>425.55</v>
      </c>
      <c r="CH24" s="11">
        <v>457.02</v>
      </c>
      <c r="CI24" s="11">
        <v>426.96</v>
      </c>
      <c r="CJ24" s="11">
        <v>458.55</v>
      </c>
      <c r="CK24" s="11">
        <v>451.37</v>
      </c>
      <c r="CL24" s="11">
        <v>420.11</v>
      </c>
      <c r="CM24" s="11">
        <v>451.17</v>
      </c>
      <c r="CN24" s="11">
        <v>463.56</v>
      </c>
      <c r="CO24" s="11"/>
      <c r="CP24" s="11">
        <v>374.17</v>
      </c>
      <c r="CQ24" s="11">
        <v>401.83</v>
      </c>
      <c r="CR24" s="11">
        <v>390.45</v>
      </c>
      <c r="CS24" s="11">
        <v>419.31</v>
      </c>
      <c r="CT24" s="11">
        <v>370.28</v>
      </c>
      <c r="CU24" s="11">
        <v>397.64</v>
      </c>
      <c r="CV24" s="11">
        <v>392.95</v>
      </c>
      <c r="CW24" s="11">
        <v>422.01</v>
      </c>
      <c r="CX24" s="11">
        <v>393.39</v>
      </c>
      <c r="CY24" s="11">
        <v>422.46</v>
      </c>
      <c r="CZ24" s="11"/>
      <c r="DA24" s="11">
        <v>515.59</v>
      </c>
      <c r="DB24" s="11">
        <v>553.69000000000005</v>
      </c>
      <c r="DC24" s="11"/>
      <c r="DD24" s="11">
        <v>427.05</v>
      </c>
      <c r="DE24" s="11">
        <v>458.61</v>
      </c>
      <c r="DF24" s="11">
        <v>417.11</v>
      </c>
      <c r="DG24" s="11">
        <v>447.92</v>
      </c>
      <c r="DH24" s="11"/>
      <c r="DI24" s="11">
        <v>393.29</v>
      </c>
      <c r="DJ24" s="11">
        <v>422.4</v>
      </c>
      <c r="DK24" s="11">
        <v>435.49</v>
      </c>
      <c r="DL24" s="11">
        <v>398.48</v>
      </c>
      <c r="DM24" s="11">
        <v>427.95</v>
      </c>
      <c r="DN24" s="11">
        <v>441.19</v>
      </c>
      <c r="DO24" s="11">
        <v>398.88</v>
      </c>
    </row>
    <row r="25" spans="1:119" x14ac:dyDescent="0.25">
      <c r="A25" s="10">
        <v>33</v>
      </c>
      <c r="B25" s="11">
        <v>392.51</v>
      </c>
      <c r="C25" s="11">
        <v>400.71</v>
      </c>
      <c r="D25" s="11">
        <v>414.96</v>
      </c>
      <c r="E25" s="11">
        <v>503.46</v>
      </c>
      <c r="F25" s="11">
        <v>546.6</v>
      </c>
      <c r="G25" s="11">
        <v>407.18</v>
      </c>
      <c r="H25" s="11">
        <v>494.06</v>
      </c>
      <c r="I25" s="11">
        <v>536.33000000000004</v>
      </c>
      <c r="J25" s="11">
        <v>398.63</v>
      </c>
      <c r="K25" s="11">
        <v>483.64</v>
      </c>
      <c r="L25" s="11">
        <v>525.05999999999995</v>
      </c>
      <c r="M25" s="11"/>
      <c r="N25" s="11">
        <v>380.33</v>
      </c>
      <c r="O25" s="11">
        <v>388.57</v>
      </c>
      <c r="P25" s="11">
        <v>368.09</v>
      </c>
      <c r="Q25" s="11">
        <v>376.74</v>
      </c>
      <c r="R25" s="11">
        <v>394.49</v>
      </c>
      <c r="S25" s="11">
        <v>449.77</v>
      </c>
      <c r="T25" s="11">
        <v>488.24</v>
      </c>
      <c r="U25" s="11">
        <v>389.03</v>
      </c>
      <c r="V25" s="11">
        <v>443.54</v>
      </c>
      <c r="W25" s="11">
        <v>481.51</v>
      </c>
      <c r="X25" s="11">
        <v>374.91</v>
      </c>
      <c r="Y25" s="11">
        <v>371.33</v>
      </c>
      <c r="Z25" s="11">
        <v>427.46</v>
      </c>
      <c r="AA25" s="11">
        <v>423.31</v>
      </c>
      <c r="AB25" s="11">
        <v>464.02</v>
      </c>
      <c r="AC25" s="11">
        <v>459.56</v>
      </c>
      <c r="AD25" s="11">
        <v>354.85</v>
      </c>
      <c r="AE25" s="11">
        <v>363.49</v>
      </c>
      <c r="AF25" s="11">
        <v>363.94</v>
      </c>
      <c r="AG25" s="11">
        <v>360.3</v>
      </c>
      <c r="AH25" s="11">
        <v>414.87</v>
      </c>
      <c r="AI25" s="11">
        <v>410.77</v>
      </c>
      <c r="AJ25" s="11">
        <v>450.41</v>
      </c>
      <c r="AK25" s="11">
        <v>445.92</v>
      </c>
      <c r="AL25" s="11">
        <v>343.31</v>
      </c>
      <c r="AM25" s="11">
        <v>352.06</v>
      </c>
      <c r="AN25" s="11"/>
      <c r="AO25" s="11">
        <v>328.8</v>
      </c>
      <c r="AP25" s="11">
        <v>337.64</v>
      </c>
      <c r="AQ25" s="11">
        <v>359.09</v>
      </c>
      <c r="AR25" s="11">
        <v>393.99</v>
      </c>
      <c r="AS25" s="11">
        <v>427.71</v>
      </c>
      <c r="AT25" s="11">
        <v>320.45</v>
      </c>
      <c r="AU25" s="11">
        <v>329.56</v>
      </c>
      <c r="AV25" s="11">
        <v>351.51</v>
      </c>
      <c r="AW25" s="11">
        <v>361.57</v>
      </c>
      <c r="AX25" s="11">
        <v>381.6</v>
      </c>
      <c r="AY25" s="11"/>
      <c r="AZ25" s="11">
        <v>602.99</v>
      </c>
      <c r="BA25" s="11">
        <v>647.59</v>
      </c>
      <c r="BB25" s="11">
        <v>659.73</v>
      </c>
      <c r="BC25" s="11">
        <v>637.41999999999996</v>
      </c>
      <c r="BD25" s="11">
        <v>613.9</v>
      </c>
      <c r="BE25" s="11">
        <v>659.32</v>
      </c>
      <c r="BF25" s="11">
        <v>604.70000000000005</v>
      </c>
      <c r="BG25" s="11">
        <v>649.46</v>
      </c>
      <c r="BH25" s="11"/>
      <c r="BI25" s="11">
        <v>499.31</v>
      </c>
      <c r="BJ25" s="11">
        <v>536.24</v>
      </c>
      <c r="BK25" s="11">
        <v>525.66</v>
      </c>
      <c r="BL25" s="11">
        <v>520.35</v>
      </c>
      <c r="BM25" s="11">
        <v>564.54999999999995</v>
      </c>
      <c r="BN25" s="11">
        <v>558.84</v>
      </c>
      <c r="BO25" s="11">
        <v>560.80999999999995</v>
      </c>
      <c r="BP25" s="11">
        <v>525.55999999999995</v>
      </c>
      <c r="BQ25" s="11">
        <v>520.35</v>
      </c>
      <c r="BR25" s="11">
        <v>564.45000000000005</v>
      </c>
      <c r="BS25" s="11">
        <v>558.84</v>
      </c>
      <c r="BT25" s="11">
        <v>511.1</v>
      </c>
      <c r="BU25" s="11">
        <v>548.88</v>
      </c>
      <c r="BV25" s="11">
        <v>506.14</v>
      </c>
      <c r="BW25" s="11">
        <v>543.62</v>
      </c>
      <c r="BX25" s="11">
        <v>555.79999999999995</v>
      </c>
      <c r="BY25" s="11">
        <v>500.08</v>
      </c>
      <c r="BZ25" s="11">
        <v>537.09</v>
      </c>
      <c r="CA25" s="11">
        <v>549.38</v>
      </c>
      <c r="CB25" s="11"/>
      <c r="CC25" s="11">
        <v>434.18</v>
      </c>
      <c r="CD25" s="11">
        <v>445.81</v>
      </c>
      <c r="CE25" s="11">
        <v>466.25</v>
      </c>
      <c r="CF25" s="11">
        <v>478.64</v>
      </c>
      <c r="CG25" s="11">
        <v>430.94</v>
      </c>
      <c r="CH25" s="11">
        <v>462.81</v>
      </c>
      <c r="CI25" s="11">
        <v>432.37</v>
      </c>
      <c r="CJ25" s="11">
        <v>464.37</v>
      </c>
      <c r="CK25" s="11">
        <v>457.1</v>
      </c>
      <c r="CL25" s="11">
        <v>425.43</v>
      </c>
      <c r="CM25" s="11">
        <v>456.89</v>
      </c>
      <c r="CN25" s="11">
        <v>469.44</v>
      </c>
      <c r="CO25" s="11"/>
      <c r="CP25" s="11">
        <v>378.92</v>
      </c>
      <c r="CQ25" s="11">
        <v>406.92</v>
      </c>
      <c r="CR25" s="11">
        <v>395.4</v>
      </c>
      <c r="CS25" s="11">
        <v>424.63</v>
      </c>
      <c r="CT25" s="11">
        <v>374.97</v>
      </c>
      <c r="CU25" s="11">
        <v>402.68</v>
      </c>
      <c r="CV25" s="11">
        <v>397.93</v>
      </c>
      <c r="CW25" s="11">
        <v>427.36</v>
      </c>
      <c r="CX25" s="11">
        <v>398.38</v>
      </c>
      <c r="CY25" s="11">
        <v>427.82</v>
      </c>
      <c r="CZ25" s="11"/>
      <c r="DA25" s="11">
        <v>522.12</v>
      </c>
      <c r="DB25" s="11">
        <v>560.71</v>
      </c>
      <c r="DC25" s="11"/>
      <c r="DD25" s="11">
        <v>432.47</v>
      </c>
      <c r="DE25" s="11">
        <v>464.43</v>
      </c>
      <c r="DF25" s="11">
        <v>422.4</v>
      </c>
      <c r="DG25" s="11">
        <v>453.6</v>
      </c>
      <c r="DH25" s="11"/>
      <c r="DI25" s="11">
        <v>398.28</v>
      </c>
      <c r="DJ25" s="11">
        <v>427.76</v>
      </c>
      <c r="DK25" s="11">
        <v>441.01</v>
      </c>
      <c r="DL25" s="11">
        <v>403.53</v>
      </c>
      <c r="DM25" s="11">
        <v>433.38</v>
      </c>
      <c r="DN25" s="11">
        <v>446.78</v>
      </c>
      <c r="DO25" s="11">
        <v>403.94</v>
      </c>
    </row>
    <row r="26" spans="1:119" x14ac:dyDescent="0.25">
      <c r="A26" s="10">
        <v>34</v>
      </c>
      <c r="B26" s="11">
        <v>397.75</v>
      </c>
      <c r="C26" s="11">
        <v>406.06</v>
      </c>
      <c r="D26" s="11">
        <v>420.51</v>
      </c>
      <c r="E26" s="11">
        <v>510.18</v>
      </c>
      <c r="F26" s="11">
        <v>553.9</v>
      </c>
      <c r="G26" s="11">
        <v>412.61</v>
      </c>
      <c r="H26" s="11">
        <v>500.65</v>
      </c>
      <c r="I26" s="11">
        <v>543.5</v>
      </c>
      <c r="J26" s="11">
        <v>403.96</v>
      </c>
      <c r="K26" s="11">
        <v>490.1</v>
      </c>
      <c r="L26" s="11">
        <v>532.07000000000005</v>
      </c>
      <c r="M26" s="11"/>
      <c r="N26" s="11">
        <v>385.41</v>
      </c>
      <c r="O26" s="11">
        <v>393.76</v>
      </c>
      <c r="P26" s="11">
        <v>373</v>
      </c>
      <c r="Q26" s="11">
        <v>381.77</v>
      </c>
      <c r="R26" s="11">
        <v>399.76</v>
      </c>
      <c r="S26" s="11">
        <v>455.77</v>
      </c>
      <c r="T26" s="11">
        <v>494.77</v>
      </c>
      <c r="U26" s="11">
        <v>394.22</v>
      </c>
      <c r="V26" s="11">
        <v>449.46</v>
      </c>
      <c r="W26" s="11">
        <v>487.94</v>
      </c>
      <c r="X26" s="11">
        <v>379.92</v>
      </c>
      <c r="Y26" s="11">
        <v>376.29</v>
      </c>
      <c r="Z26" s="11">
        <v>433.17</v>
      </c>
      <c r="AA26" s="11">
        <v>428.97</v>
      </c>
      <c r="AB26" s="11">
        <v>470.22</v>
      </c>
      <c r="AC26" s="11">
        <v>465.7</v>
      </c>
      <c r="AD26" s="11">
        <v>359.59</v>
      </c>
      <c r="AE26" s="11">
        <v>368.34</v>
      </c>
      <c r="AF26" s="11">
        <v>368.8</v>
      </c>
      <c r="AG26" s="11">
        <v>365.11</v>
      </c>
      <c r="AH26" s="11">
        <v>420.41</v>
      </c>
      <c r="AI26" s="11">
        <v>416.26</v>
      </c>
      <c r="AJ26" s="11">
        <v>456.43</v>
      </c>
      <c r="AK26" s="11">
        <v>451.88</v>
      </c>
      <c r="AL26" s="11">
        <v>347.9</v>
      </c>
      <c r="AM26" s="11">
        <v>356.76</v>
      </c>
      <c r="AN26" s="11"/>
      <c r="AO26" s="11">
        <v>333.19</v>
      </c>
      <c r="AP26" s="11">
        <v>342.15</v>
      </c>
      <c r="AQ26" s="11">
        <v>363.88</v>
      </c>
      <c r="AR26" s="11">
        <v>399.25</v>
      </c>
      <c r="AS26" s="11">
        <v>433.42</v>
      </c>
      <c r="AT26" s="11">
        <v>324.73</v>
      </c>
      <c r="AU26" s="11">
        <v>333.96</v>
      </c>
      <c r="AV26" s="11">
        <v>356.2</v>
      </c>
      <c r="AW26" s="11">
        <v>366.4</v>
      </c>
      <c r="AX26" s="11">
        <v>386.7</v>
      </c>
      <c r="AY26" s="11"/>
      <c r="AZ26" s="11">
        <v>611.04</v>
      </c>
      <c r="BA26" s="11">
        <v>656.24</v>
      </c>
      <c r="BB26" s="11">
        <v>668.54</v>
      </c>
      <c r="BC26" s="11">
        <v>645.92999999999995</v>
      </c>
      <c r="BD26" s="11">
        <v>622.1</v>
      </c>
      <c r="BE26" s="11">
        <v>668.12</v>
      </c>
      <c r="BF26" s="11">
        <v>612.78</v>
      </c>
      <c r="BG26" s="11">
        <v>658.13</v>
      </c>
      <c r="BH26" s="11"/>
      <c r="BI26" s="11">
        <v>505.98</v>
      </c>
      <c r="BJ26" s="11">
        <v>543.4</v>
      </c>
      <c r="BK26" s="11">
        <v>532.67999999999995</v>
      </c>
      <c r="BL26" s="11">
        <v>527.29999999999995</v>
      </c>
      <c r="BM26" s="11">
        <v>572.09</v>
      </c>
      <c r="BN26" s="11">
        <v>566.30999999999995</v>
      </c>
      <c r="BO26" s="11">
        <v>568.29999999999995</v>
      </c>
      <c r="BP26" s="11">
        <v>532.58000000000004</v>
      </c>
      <c r="BQ26" s="11">
        <v>527.29999999999995</v>
      </c>
      <c r="BR26" s="11">
        <v>571.99</v>
      </c>
      <c r="BS26" s="11">
        <v>566.30999999999995</v>
      </c>
      <c r="BT26" s="11">
        <v>517.92999999999995</v>
      </c>
      <c r="BU26" s="11">
        <v>556.21</v>
      </c>
      <c r="BV26" s="11">
        <v>512.9</v>
      </c>
      <c r="BW26" s="11">
        <v>550.88</v>
      </c>
      <c r="BX26" s="11">
        <v>563.22</v>
      </c>
      <c r="BY26" s="11">
        <v>506.76</v>
      </c>
      <c r="BZ26" s="11">
        <v>544.26</v>
      </c>
      <c r="CA26" s="11">
        <v>556.72</v>
      </c>
      <c r="CB26" s="11"/>
      <c r="CC26" s="11">
        <v>439.98</v>
      </c>
      <c r="CD26" s="11">
        <v>451.77</v>
      </c>
      <c r="CE26" s="11">
        <v>472.48</v>
      </c>
      <c r="CF26" s="11">
        <v>485.03</v>
      </c>
      <c r="CG26" s="11">
        <v>436.7</v>
      </c>
      <c r="CH26" s="11">
        <v>468.99</v>
      </c>
      <c r="CI26" s="11">
        <v>438.14</v>
      </c>
      <c r="CJ26" s="11">
        <v>470.57</v>
      </c>
      <c r="CK26" s="11">
        <v>463.2</v>
      </c>
      <c r="CL26" s="11">
        <v>431.12</v>
      </c>
      <c r="CM26" s="11">
        <v>463</v>
      </c>
      <c r="CN26" s="11">
        <v>475.71</v>
      </c>
      <c r="CO26" s="11"/>
      <c r="CP26" s="11">
        <v>383.98</v>
      </c>
      <c r="CQ26" s="11">
        <v>412.36</v>
      </c>
      <c r="CR26" s="11">
        <v>400.68</v>
      </c>
      <c r="CS26" s="11">
        <v>430.3</v>
      </c>
      <c r="CT26" s="11">
        <v>379.98</v>
      </c>
      <c r="CU26" s="11">
        <v>408.06</v>
      </c>
      <c r="CV26" s="11">
        <v>403.24</v>
      </c>
      <c r="CW26" s="11">
        <v>433.07</v>
      </c>
      <c r="CX26" s="11">
        <v>403.7</v>
      </c>
      <c r="CY26" s="11">
        <v>433.53</v>
      </c>
      <c r="CZ26" s="11"/>
      <c r="DA26" s="11">
        <v>529.1</v>
      </c>
      <c r="DB26" s="11">
        <v>568.20000000000005</v>
      </c>
      <c r="DC26" s="11"/>
      <c r="DD26" s="11">
        <v>438.24</v>
      </c>
      <c r="DE26" s="11">
        <v>470.63</v>
      </c>
      <c r="DF26" s="11">
        <v>428.04</v>
      </c>
      <c r="DG26" s="11">
        <v>459.66</v>
      </c>
      <c r="DH26" s="11"/>
      <c r="DI26" s="11">
        <v>403.59</v>
      </c>
      <c r="DJ26" s="11">
        <v>433.47</v>
      </c>
      <c r="DK26" s="11">
        <v>446.9</v>
      </c>
      <c r="DL26" s="11">
        <v>408.92</v>
      </c>
      <c r="DM26" s="11">
        <v>439.16</v>
      </c>
      <c r="DN26" s="11">
        <v>452.75</v>
      </c>
      <c r="DO26" s="11">
        <v>409.34</v>
      </c>
    </row>
    <row r="27" spans="1:119" x14ac:dyDescent="0.25">
      <c r="A27" s="12">
        <v>35</v>
      </c>
      <c r="B27" s="13">
        <v>400.38</v>
      </c>
      <c r="C27" s="13">
        <v>408.73</v>
      </c>
      <c r="D27" s="13">
        <v>423.28</v>
      </c>
      <c r="E27" s="13">
        <v>513.54999999999995</v>
      </c>
      <c r="F27" s="13">
        <v>557.54999999999995</v>
      </c>
      <c r="G27" s="13">
        <v>415.33</v>
      </c>
      <c r="H27" s="13">
        <v>503.95</v>
      </c>
      <c r="I27" s="13">
        <v>547.08000000000004</v>
      </c>
      <c r="J27" s="13">
        <v>406.62</v>
      </c>
      <c r="K27" s="13">
        <v>493.33</v>
      </c>
      <c r="L27" s="13">
        <v>535.58000000000004</v>
      </c>
      <c r="M27" s="13"/>
      <c r="N27" s="13">
        <v>387.95</v>
      </c>
      <c r="O27" s="13">
        <v>396.36</v>
      </c>
      <c r="P27" s="13">
        <v>375.46</v>
      </c>
      <c r="Q27" s="13">
        <v>384.28</v>
      </c>
      <c r="R27" s="13">
        <v>402.39</v>
      </c>
      <c r="S27" s="13">
        <v>458.78</v>
      </c>
      <c r="T27" s="13">
        <v>498.03</v>
      </c>
      <c r="U27" s="13">
        <v>396.82</v>
      </c>
      <c r="V27" s="13">
        <v>452.42</v>
      </c>
      <c r="W27" s="13">
        <v>491.16</v>
      </c>
      <c r="X27" s="13">
        <v>382.42</v>
      </c>
      <c r="Y27" s="13">
        <v>378.77</v>
      </c>
      <c r="Z27" s="13">
        <v>436.02</v>
      </c>
      <c r="AA27" s="13">
        <v>431.79</v>
      </c>
      <c r="AB27" s="13">
        <v>473.32</v>
      </c>
      <c r="AC27" s="13">
        <v>468.77</v>
      </c>
      <c r="AD27" s="13">
        <v>361.96</v>
      </c>
      <c r="AE27" s="13">
        <v>370.77</v>
      </c>
      <c r="AF27" s="13">
        <v>371.23</v>
      </c>
      <c r="AG27" s="13">
        <v>367.52</v>
      </c>
      <c r="AH27" s="13">
        <v>423.18</v>
      </c>
      <c r="AI27" s="13">
        <v>419</v>
      </c>
      <c r="AJ27" s="13">
        <v>459.44</v>
      </c>
      <c r="AK27" s="13">
        <v>454.85</v>
      </c>
      <c r="AL27" s="13">
        <v>350.19</v>
      </c>
      <c r="AM27" s="13">
        <v>359.11</v>
      </c>
      <c r="AN27" s="13"/>
      <c r="AO27" s="13">
        <v>335.39</v>
      </c>
      <c r="AP27" s="13">
        <v>344.41</v>
      </c>
      <c r="AQ27" s="13">
        <v>366.28</v>
      </c>
      <c r="AR27" s="13">
        <v>401.88</v>
      </c>
      <c r="AS27" s="13">
        <v>436.28</v>
      </c>
      <c r="AT27" s="13">
        <v>326.87</v>
      </c>
      <c r="AU27" s="13">
        <v>336.16</v>
      </c>
      <c r="AV27" s="13">
        <v>358.55</v>
      </c>
      <c r="AW27" s="13">
        <v>368.81</v>
      </c>
      <c r="AX27" s="13">
        <v>389.24</v>
      </c>
      <c r="AY27" s="13"/>
      <c r="AZ27" s="13">
        <v>615.07000000000005</v>
      </c>
      <c r="BA27" s="13">
        <v>660.56</v>
      </c>
      <c r="BB27" s="13">
        <v>672.94</v>
      </c>
      <c r="BC27" s="13">
        <v>650.19000000000005</v>
      </c>
      <c r="BD27" s="13">
        <v>626.20000000000005</v>
      </c>
      <c r="BE27" s="13">
        <v>672.53</v>
      </c>
      <c r="BF27" s="13">
        <v>616.82000000000005</v>
      </c>
      <c r="BG27" s="13">
        <v>662.47</v>
      </c>
      <c r="BH27" s="13"/>
      <c r="BI27" s="13">
        <v>509.32</v>
      </c>
      <c r="BJ27" s="13">
        <v>546.98</v>
      </c>
      <c r="BK27" s="13">
        <v>536.19000000000005</v>
      </c>
      <c r="BL27" s="13">
        <v>530.78</v>
      </c>
      <c r="BM27" s="13">
        <v>575.86</v>
      </c>
      <c r="BN27" s="13">
        <v>570.04</v>
      </c>
      <c r="BO27" s="13">
        <v>572.04</v>
      </c>
      <c r="BP27" s="13">
        <v>536.09</v>
      </c>
      <c r="BQ27" s="13">
        <v>530.78</v>
      </c>
      <c r="BR27" s="13">
        <v>575.76</v>
      </c>
      <c r="BS27" s="13">
        <v>570.04</v>
      </c>
      <c r="BT27" s="13">
        <v>521.34</v>
      </c>
      <c r="BU27" s="13">
        <v>559.87</v>
      </c>
      <c r="BV27" s="13">
        <v>516.28</v>
      </c>
      <c r="BW27" s="13">
        <v>554.51</v>
      </c>
      <c r="BX27" s="13">
        <v>566.92999999999995</v>
      </c>
      <c r="BY27" s="13">
        <v>510.1</v>
      </c>
      <c r="BZ27" s="13">
        <v>547.85</v>
      </c>
      <c r="CA27" s="13">
        <v>560.38</v>
      </c>
      <c r="CB27" s="13"/>
      <c r="CC27" s="13">
        <v>442.88</v>
      </c>
      <c r="CD27" s="13">
        <v>454.74</v>
      </c>
      <c r="CE27" s="13">
        <v>475.59</v>
      </c>
      <c r="CF27" s="13">
        <v>488.23</v>
      </c>
      <c r="CG27" s="13">
        <v>439.58</v>
      </c>
      <c r="CH27" s="13">
        <v>472.08</v>
      </c>
      <c r="CI27" s="13">
        <v>441.03</v>
      </c>
      <c r="CJ27" s="13">
        <v>473.67</v>
      </c>
      <c r="CK27" s="13">
        <v>466.25</v>
      </c>
      <c r="CL27" s="13">
        <v>433.96</v>
      </c>
      <c r="CM27" s="13">
        <v>466.05</v>
      </c>
      <c r="CN27" s="13">
        <v>478.84</v>
      </c>
      <c r="CO27" s="13"/>
      <c r="CP27" s="13">
        <v>386.51</v>
      </c>
      <c r="CQ27" s="13">
        <v>415.08</v>
      </c>
      <c r="CR27" s="13">
        <v>403.32</v>
      </c>
      <c r="CS27" s="13">
        <v>433.14</v>
      </c>
      <c r="CT27" s="13">
        <v>382.49</v>
      </c>
      <c r="CU27" s="13">
        <v>410.75</v>
      </c>
      <c r="CV27" s="13">
        <v>405.9</v>
      </c>
      <c r="CW27" s="13">
        <v>435.92</v>
      </c>
      <c r="CX27" s="13">
        <v>406.36</v>
      </c>
      <c r="CY27" s="13">
        <v>436.39</v>
      </c>
      <c r="CZ27" s="13"/>
      <c r="DA27" s="13">
        <v>532.58000000000004</v>
      </c>
      <c r="DB27" s="13">
        <v>571.94000000000005</v>
      </c>
      <c r="DC27" s="13"/>
      <c r="DD27" s="13">
        <v>441.13</v>
      </c>
      <c r="DE27" s="13">
        <v>473.73</v>
      </c>
      <c r="DF27" s="13">
        <v>430.86</v>
      </c>
      <c r="DG27" s="13">
        <v>462.69</v>
      </c>
      <c r="DH27" s="13"/>
      <c r="DI27" s="13">
        <v>406.25</v>
      </c>
      <c r="DJ27" s="13">
        <v>436.33</v>
      </c>
      <c r="DK27" s="13">
        <v>449.84</v>
      </c>
      <c r="DL27" s="13">
        <v>411.62</v>
      </c>
      <c r="DM27" s="13">
        <v>442.06</v>
      </c>
      <c r="DN27" s="13">
        <v>455.73</v>
      </c>
      <c r="DO27" s="13">
        <v>412.03</v>
      </c>
    </row>
    <row r="28" spans="1:119" x14ac:dyDescent="0.25">
      <c r="A28" s="8">
        <v>36</v>
      </c>
      <c r="B28" s="9">
        <v>403</v>
      </c>
      <c r="C28" s="9">
        <v>411.41</v>
      </c>
      <c r="D28" s="9">
        <v>426.05</v>
      </c>
      <c r="E28" s="9">
        <v>516.91</v>
      </c>
      <c r="F28" s="9">
        <v>561.20000000000005</v>
      </c>
      <c r="G28" s="9">
        <v>418.05</v>
      </c>
      <c r="H28" s="9">
        <v>507.25</v>
      </c>
      <c r="I28" s="9">
        <v>550.66</v>
      </c>
      <c r="J28" s="9">
        <v>409.28</v>
      </c>
      <c r="K28" s="9">
        <v>496.56</v>
      </c>
      <c r="L28" s="9">
        <v>539.08000000000004</v>
      </c>
      <c r="M28" s="9"/>
      <c r="N28" s="9">
        <v>390.49</v>
      </c>
      <c r="O28" s="9">
        <v>398.95</v>
      </c>
      <c r="P28" s="9">
        <v>377.92</v>
      </c>
      <c r="Q28" s="9">
        <v>386.8</v>
      </c>
      <c r="R28" s="9">
        <v>405.03</v>
      </c>
      <c r="S28" s="9">
        <v>461.78</v>
      </c>
      <c r="T28" s="9">
        <v>501.29</v>
      </c>
      <c r="U28" s="9">
        <v>399.42</v>
      </c>
      <c r="V28" s="9">
        <v>455.38</v>
      </c>
      <c r="W28" s="9">
        <v>494.37</v>
      </c>
      <c r="X28" s="9">
        <v>384.93</v>
      </c>
      <c r="Y28" s="9">
        <v>381.25</v>
      </c>
      <c r="Z28" s="9">
        <v>438.88</v>
      </c>
      <c r="AA28" s="9">
        <v>434.62</v>
      </c>
      <c r="AB28" s="9">
        <v>476.42</v>
      </c>
      <c r="AC28" s="9">
        <v>471.84</v>
      </c>
      <c r="AD28" s="9">
        <v>364.33</v>
      </c>
      <c r="AE28" s="9">
        <v>373.19</v>
      </c>
      <c r="AF28" s="9">
        <v>373.66</v>
      </c>
      <c r="AG28" s="9">
        <v>369.92</v>
      </c>
      <c r="AH28" s="9">
        <v>425.95</v>
      </c>
      <c r="AI28" s="9">
        <v>421.74</v>
      </c>
      <c r="AJ28" s="9">
        <v>462.44</v>
      </c>
      <c r="AK28" s="9">
        <v>457.83</v>
      </c>
      <c r="AL28" s="9">
        <v>352.48</v>
      </c>
      <c r="AM28" s="9">
        <v>361.46</v>
      </c>
      <c r="AN28" s="9"/>
      <c r="AO28" s="9">
        <v>337.59</v>
      </c>
      <c r="AP28" s="9">
        <v>346.66</v>
      </c>
      <c r="AQ28" s="9">
        <v>368.68</v>
      </c>
      <c r="AR28" s="9">
        <v>404.51</v>
      </c>
      <c r="AS28" s="9">
        <v>439.13</v>
      </c>
      <c r="AT28" s="9">
        <v>329.01</v>
      </c>
      <c r="AU28" s="9">
        <v>338.36</v>
      </c>
      <c r="AV28" s="9">
        <v>360.89</v>
      </c>
      <c r="AW28" s="9">
        <v>371.23</v>
      </c>
      <c r="AX28" s="9">
        <v>391.79</v>
      </c>
      <c r="AY28" s="9"/>
      <c r="AZ28" s="9">
        <v>619.1</v>
      </c>
      <c r="BA28" s="9">
        <v>664.89</v>
      </c>
      <c r="BB28" s="9">
        <v>677.35</v>
      </c>
      <c r="BC28" s="9">
        <v>654.45000000000005</v>
      </c>
      <c r="BD28" s="9">
        <v>630.29999999999995</v>
      </c>
      <c r="BE28" s="9">
        <v>676.93</v>
      </c>
      <c r="BF28" s="9">
        <v>620.85</v>
      </c>
      <c r="BG28" s="9">
        <v>666.81</v>
      </c>
      <c r="BH28" s="9"/>
      <c r="BI28" s="9">
        <v>512.65</v>
      </c>
      <c r="BJ28" s="9">
        <v>550.55999999999995</v>
      </c>
      <c r="BK28" s="9">
        <v>539.70000000000005</v>
      </c>
      <c r="BL28" s="9">
        <v>534.25</v>
      </c>
      <c r="BM28" s="9">
        <v>579.63</v>
      </c>
      <c r="BN28" s="9">
        <v>573.77</v>
      </c>
      <c r="BO28" s="9">
        <v>575.79</v>
      </c>
      <c r="BP28" s="9">
        <v>539.6</v>
      </c>
      <c r="BQ28" s="9">
        <v>534.25</v>
      </c>
      <c r="BR28" s="9">
        <v>579.53</v>
      </c>
      <c r="BS28" s="9">
        <v>573.77</v>
      </c>
      <c r="BT28" s="9">
        <v>524.75</v>
      </c>
      <c r="BU28" s="9">
        <v>563.54</v>
      </c>
      <c r="BV28" s="9">
        <v>519.66</v>
      </c>
      <c r="BW28" s="9">
        <v>558.14</v>
      </c>
      <c r="BX28" s="9">
        <v>570.65</v>
      </c>
      <c r="BY28" s="9">
        <v>513.44000000000005</v>
      </c>
      <c r="BZ28" s="9">
        <v>551.42999999999995</v>
      </c>
      <c r="CA28" s="9">
        <v>564.04999999999995</v>
      </c>
      <c r="CB28" s="9"/>
      <c r="CC28" s="9">
        <v>445.78</v>
      </c>
      <c r="CD28" s="9">
        <v>457.72</v>
      </c>
      <c r="CE28" s="9">
        <v>478.7</v>
      </c>
      <c r="CF28" s="9">
        <v>491.42</v>
      </c>
      <c r="CG28" s="9">
        <v>442.46</v>
      </c>
      <c r="CH28" s="9">
        <v>475.17</v>
      </c>
      <c r="CI28" s="9">
        <v>443.92</v>
      </c>
      <c r="CJ28" s="9">
        <v>476.77</v>
      </c>
      <c r="CK28" s="9">
        <v>469.31</v>
      </c>
      <c r="CL28" s="9">
        <v>436.8</v>
      </c>
      <c r="CM28" s="9">
        <v>469.1</v>
      </c>
      <c r="CN28" s="9">
        <v>481.98</v>
      </c>
      <c r="CO28" s="9"/>
      <c r="CP28" s="9">
        <v>389.04</v>
      </c>
      <c r="CQ28" s="9">
        <v>417.79</v>
      </c>
      <c r="CR28" s="9">
        <v>405.96</v>
      </c>
      <c r="CS28" s="9">
        <v>435.97</v>
      </c>
      <c r="CT28" s="9">
        <v>384.99</v>
      </c>
      <c r="CU28" s="9">
        <v>413.44</v>
      </c>
      <c r="CV28" s="9">
        <v>408.56</v>
      </c>
      <c r="CW28" s="9">
        <v>438.78</v>
      </c>
      <c r="CX28" s="9">
        <v>409.02</v>
      </c>
      <c r="CY28" s="9">
        <v>439.25</v>
      </c>
      <c r="CZ28" s="9"/>
      <c r="DA28" s="9">
        <v>536.07000000000005</v>
      </c>
      <c r="DB28" s="9">
        <v>575.69000000000005</v>
      </c>
      <c r="DC28" s="9"/>
      <c r="DD28" s="9">
        <v>444.02</v>
      </c>
      <c r="DE28" s="9">
        <v>476.83</v>
      </c>
      <c r="DF28" s="9">
        <v>433.69</v>
      </c>
      <c r="DG28" s="9">
        <v>465.71</v>
      </c>
      <c r="DH28" s="9"/>
      <c r="DI28" s="9">
        <v>408.91</v>
      </c>
      <c r="DJ28" s="9">
        <v>439.18</v>
      </c>
      <c r="DK28" s="9">
        <v>452.79</v>
      </c>
      <c r="DL28" s="9">
        <v>414.31</v>
      </c>
      <c r="DM28" s="9">
        <v>444.95</v>
      </c>
      <c r="DN28" s="9">
        <v>458.72</v>
      </c>
      <c r="DO28" s="9">
        <v>414.73</v>
      </c>
    </row>
    <row r="29" spans="1:119" x14ac:dyDescent="0.25">
      <c r="A29" s="10">
        <v>37</v>
      </c>
      <c r="B29" s="11">
        <v>405.62</v>
      </c>
      <c r="C29" s="11">
        <v>414.09</v>
      </c>
      <c r="D29" s="11">
        <v>428.82</v>
      </c>
      <c r="E29" s="11">
        <v>520.27</v>
      </c>
      <c r="F29" s="11">
        <v>564.85</v>
      </c>
      <c r="G29" s="11">
        <v>420.77</v>
      </c>
      <c r="H29" s="11">
        <v>510.55</v>
      </c>
      <c r="I29" s="11">
        <v>554.24</v>
      </c>
      <c r="J29" s="11">
        <v>411.94</v>
      </c>
      <c r="K29" s="11">
        <v>499.79</v>
      </c>
      <c r="L29" s="11">
        <v>542.59</v>
      </c>
      <c r="M29" s="11"/>
      <c r="N29" s="11">
        <v>393.03</v>
      </c>
      <c r="O29" s="11">
        <v>401.55</v>
      </c>
      <c r="P29" s="11">
        <v>380.38</v>
      </c>
      <c r="Q29" s="11">
        <v>389.31</v>
      </c>
      <c r="R29" s="11">
        <v>407.66</v>
      </c>
      <c r="S29" s="11">
        <v>464.78</v>
      </c>
      <c r="T29" s="11">
        <v>504.55</v>
      </c>
      <c r="U29" s="11">
        <v>402.02</v>
      </c>
      <c r="V29" s="11">
        <v>458.34</v>
      </c>
      <c r="W29" s="11">
        <v>497.59</v>
      </c>
      <c r="X29" s="11">
        <v>387.43</v>
      </c>
      <c r="Y29" s="11">
        <v>383.73</v>
      </c>
      <c r="Z29" s="11">
        <v>441.73</v>
      </c>
      <c r="AA29" s="11">
        <v>437.45</v>
      </c>
      <c r="AB29" s="11">
        <v>479.51</v>
      </c>
      <c r="AC29" s="11">
        <v>474.91</v>
      </c>
      <c r="AD29" s="11">
        <v>366.7</v>
      </c>
      <c r="AE29" s="11">
        <v>375.62</v>
      </c>
      <c r="AF29" s="11">
        <v>376.09</v>
      </c>
      <c r="AG29" s="11">
        <v>372.33</v>
      </c>
      <c r="AH29" s="11">
        <v>428.72</v>
      </c>
      <c r="AI29" s="11">
        <v>424.49</v>
      </c>
      <c r="AJ29" s="11">
        <v>465.45</v>
      </c>
      <c r="AK29" s="11">
        <v>460.81</v>
      </c>
      <c r="AL29" s="11">
        <v>354.77</v>
      </c>
      <c r="AM29" s="11">
        <v>363.81</v>
      </c>
      <c r="AN29" s="11"/>
      <c r="AO29" s="11">
        <v>339.78</v>
      </c>
      <c r="AP29" s="11">
        <v>348.92</v>
      </c>
      <c r="AQ29" s="11">
        <v>371.08</v>
      </c>
      <c r="AR29" s="11">
        <v>407.14</v>
      </c>
      <c r="AS29" s="11">
        <v>441.99</v>
      </c>
      <c r="AT29" s="11">
        <v>331.15</v>
      </c>
      <c r="AU29" s="11">
        <v>340.56</v>
      </c>
      <c r="AV29" s="11">
        <v>363.24</v>
      </c>
      <c r="AW29" s="11">
        <v>373.64</v>
      </c>
      <c r="AX29" s="11">
        <v>394.34</v>
      </c>
      <c r="AY29" s="11"/>
      <c r="AZ29" s="11">
        <v>623.12</v>
      </c>
      <c r="BA29" s="11">
        <v>669.21</v>
      </c>
      <c r="BB29" s="11">
        <v>681.75</v>
      </c>
      <c r="BC29" s="11">
        <v>658.7</v>
      </c>
      <c r="BD29" s="11">
        <v>634.4</v>
      </c>
      <c r="BE29" s="11">
        <v>681.33</v>
      </c>
      <c r="BF29" s="11">
        <v>624.89</v>
      </c>
      <c r="BG29" s="11">
        <v>671.14</v>
      </c>
      <c r="BH29" s="11"/>
      <c r="BI29" s="11">
        <v>515.99</v>
      </c>
      <c r="BJ29" s="11">
        <v>554.14</v>
      </c>
      <c r="BK29" s="11">
        <v>543.21</v>
      </c>
      <c r="BL29" s="11">
        <v>537.73</v>
      </c>
      <c r="BM29" s="11">
        <v>583.4</v>
      </c>
      <c r="BN29" s="11">
        <v>577.5</v>
      </c>
      <c r="BO29" s="11">
        <v>579.53</v>
      </c>
      <c r="BP29" s="11">
        <v>543.11</v>
      </c>
      <c r="BQ29" s="11">
        <v>537.73</v>
      </c>
      <c r="BR29" s="11">
        <v>583.29999999999995</v>
      </c>
      <c r="BS29" s="11">
        <v>577.5</v>
      </c>
      <c r="BT29" s="11">
        <v>528.16999999999996</v>
      </c>
      <c r="BU29" s="11">
        <v>567.20000000000005</v>
      </c>
      <c r="BV29" s="11">
        <v>523.04</v>
      </c>
      <c r="BW29" s="11">
        <v>561.77</v>
      </c>
      <c r="BX29" s="11">
        <v>574.36</v>
      </c>
      <c r="BY29" s="11">
        <v>516.78</v>
      </c>
      <c r="BZ29" s="11">
        <v>555.02</v>
      </c>
      <c r="CA29" s="11">
        <v>567.72</v>
      </c>
      <c r="CB29" s="11"/>
      <c r="CC29" s="11">
        <v>448.68</v>
      </c>
      <c r="CD29" s="11">
        <v>460.7</v>
      </c>
      <c r="CE29" s="11">
        <v>481.82</v>
      </c>
      <c r="CF29" s="11">
        <v>494.62</v>
      </c>
      <c r="CG29" s="11">
        <v>445.33</v>
      </c>
      <c r="CH29" s="11">
        <v>478.26</v>
      </c>
      <c r="CI29" s="11">
        <v>446.81</v>
      </c>
      <c r="CJ29" s="11">
        <v>479.87</v>
      </c>
      <c r="CK29" s="11">
        <v>472.36</v>
      </c>
      <c r="CL29" s="11">
        <v>439.64</v>
      </c>
      <c r="CM29" s="11">
        <v>472.15</v>
      </c>
      <c r="CN29" s="11">
        <v>485.11</v>
      </c>
      <c r="CO29" s="11"/>
      <c r="CP29" s="11">
        <v>391.57</v>
      </c>
      <c r="CQ29" s="11">
        <v>420.51</v>
      </c>
      <c r="CR29" s="11">
        <v>408.6</v>
      </c>
      <c r="CS29" s="11">
        <v>438.81</v>
      </c>
      <c r="CT29" s="11">
        <v>387.49</v>
      </c>
      <c r="CU29" s="11">
        <v>416.13</v>
      </c>
      <c r="CV29" s="11">
        <v>411.21</v>
      </c>
      <c r="CW29" s="11">
        <v>441.63</v>
      </c>
      <c r="CX29" s="11">
        <v>411.68</v>
      </c>
      <c r="CY29" s="11">
        <v>442.1</v>
      </c>
      <c r="CZ29" s="11"/>
      <c r="DA29" s="11">
        <v>539.55999999999995</v>
      </c>
      <c r="DB29" s="11">
        <v>579.42999999999995</v>
      </c>
      <c r="DC29" s="11"/>
      <c r="DD29" s="11">
        <v>446.91</v>
      </c>
      <c r="DE29" s="11">
        <v>479.94</v>
      </c>
      <c r="DF29" s="11">
        <v>436.51</v>
      </c>
      <c r="DG29" s="11">
        <v>468.74</v>
      </c>
      <c r="DH29" s="11"/>
      <c r="DI29" s="11">
        <v>411.57</v>
      </c>
      <c r="DJ29" s="11">
        <v>442.04</v>
      </c>
      <c r="DK29" s="11">
        <v>455.73</v>
      </c>
      <c r="DL29" s="11">
        <v>417.01</v>
      </c>
      <c r="DM29" s="11">
        <v>447.85</v>
      </c>
      <c r="DN29" s="11">
        <v>461.7</v>
      </c>
      <c r="DO29" s="11">
        <v>417.43</v>
      </c>
    </row>
    <row r="30" spans="1:119" x14ac:dyDescent="0.25">
      <c r="A30" s="10">
        <v>38</v>
      </c>
      <c r="B30" s="11">
        <v>408.24</v>
      </c>
      <c r="C30" s="11">
        <v>416.76</v>
      </c>
      <c r="D30" s="11">
        <v>431.59</v>
      </c>
      <c r="E30" s="11">
        <v>523.63</v>
      </c>
      <c r="F30" s="11">
        <v>568.5</v>
      </c>
      <c r="G30" s="11">
        <v>423.49</v>
      </c>
      <c r="H30" s="11">
        <v>513.85</v>
      </c>
      <c r="I30" s="11">
        <v>557.82000000000005</v>
      </c>
      <c r="J30" s="11">
        <v>414.61</v>
      </c>
      <c r="K30" s="11">
        <v>503.02</v>
      </c>
      <c r="L30" s="11">
        <v>546.1</v>
      </c>
      <c r="M30" s="11"/>
      <c r="N30" s="11">
        <v>395.57</v>
      </c>
      <c r="O30" s="11">
        <v>404.14</v>
      </c>
      <c r="P30" s="11">
        <v>382.83</v>
      </c>
      <c r="Q30" s="11">
        <v>391.83</v>
      </c>
      <c r="R30" s="11">
        <v>410.3</v>
      </c>
      <c r="S30" s="11">
        <v>467.79</v>
      </c>
      <c r="T30" s="11">
        <v>507.81</v>
      </c>
      <c r="U30" s="11">
        <v>404.61</v>
      </c>
      <c r="V30" s="11">
        <v>461.31</v>
      </c>
      <c r="W30" s="11">
        <v>500.8</v>
      </c>
      <c r="X30" s="11">
        <v>389.94</v>
      </c>
      <c r="Y30" s="11">
        <v>386.21</v>
      </c>
      <c r="Z30" s="11">
        <v>444.59</v>
      </c>
      <c r="AA30" s="11">
        <v>440.27</v>
      </c>
      <c r="AB30" s="11">
        <v>482.61</v>
      </c>
      <c r="AC30" s="11">
        <v>477.98</v>
      </c>
      <c r="AD30" s="11">
        <v>369.07</v>
      </c>
      <c r="AE30" s="11">
        <v>378.05</v>
      </c>
      <c r="AF30" s="11">
        <v>378.52</v>
      </c>
      <c r="AG30" s="11">
        <v>374.73</v>
      </c>
      <c r="AH30" s="11">
        <v>431.49</v>
      </c>
      <c r="AI30" s="11">
        <v>427.23</v>
      </c>
      <c r="AJ30" s="11">
        <v>468.46</v>
      </c>
      <c r="AK30" s="11">
        <v>463.79</v>
      </c>
      <c r="AL30" s="11">
        <v>357.07</v>
      </c>
      <c r="AM30" s="11">
        <v>366.16</v>
      </c>
      <c r="AN30" s="11"/>
      <c r="AO30" s="11">
        <v>341.98</v>
      </c>
      <c r="AP30" s="11">
        <v>351.17</v>
      </c>
      <c r="AQ30" s="11">
        <v>373.48</v>
      </c>
      <c r="AR30" s="11">
        <v>409.77</v>
      </c>
      <c r="AS30" s="11">
        <v>444.85</v>
      </c>
      <c r="AT30" s="11">
        <v>333.29</v>
      </c>
      <c r="AU30" s="11">
        <v>342.76</v>
      </c>
      <c r="AV30" s="11">
        <v>365.59</v>
      </c>
      <c r="AW30" s="11">
        <v>376.06</v>
      </c>
      <c r="AX30" s="11">
        <v>396.89</v>
      </c>
      <c r="AY30" s="11"/>
      <c r="AZ30" s="11">
        <v>627.15</v>
      </c>
      <c r="BA30" s="11">
        <v>673.54</v>
      </c>
      <c r="BB30" s="11">
        <v>686.16</v>
      </c>
      <c r="BC30" s="11">
        <v>662.96</v>
      </c>
      <c r="BD30" s="11">
        <v>638.5</v>
      </c>
      <c r="BE30" s="11">
        <v>685.74</v>
      </c>
      <c r="BF30" s="11">
        <v>628.92999999999995</v>
      </c>
      <c r="BG30" s="11">
        <v>675.48</v>
      </c>
      <c r="BH30" s="11"/>
      <c r="BI30" s="11">
        <v>519.32000000000005</v>
      </c>
      <c r="BJ30" s="11">
        <v>557.72</v>
      </c>
      <c r="BK30" s="11">
        <v>546.72</v>
      </c>
      <c r="BL30" s="11">
        <v>541.20000000000005</v>
      </c>
      <c r="BM30" s="11">
        <v>587.16999999999996</v>
      </c>
      <c r="BN30" s="11">
        <v>581.23</v>
      </c>
      <c r="BO30" s="11">
        <v>583.28</v>
      </c>
      <c r="BP30" s="11">
        <v>546.62</v>
      </c>
      <c r="BQ30" s="11">
        <v>541.20000000000005</v>
      </c>
      <c r="BR30" s="11">
        <v>587.07000000000005</v>
      </c>
      <c r="BS30" s="11">
        <v>581.23</v>
      </c>
      <c r="BT30" s="11">
        <v>531.58000000000004</v>
      </c>
      <c r="BU30" s="11">
        <v>570.87</v>
      </c>
      <c r="BV30" s="11">
        <v>526.41999999999996</v>
      </c>
      <c r="BW30" s="11">
        <v>565.4</v>
      </c>
      <c r="BX30" s="11">
        <v>578.07000000000005</v>
      </c>
      <c r="BY30" s="11">
        <v>520.12</v>
      </c>
      <c r="BZ30" s="11">
        <v>558.61</v>
      </c>
      <c r="CA30" s="11">
        <v>571.39</v>
      </c>
      <c r="CB30" s="11"/>
      <c r="CC30" s="11">
        <v>451.58</v>
      </c>
      <c r="CD30" s="11">
        <v>463.67</v>
      </c>
      <c r="CE30" s="11">
        <v>484.93</v>
      </c>
      <c r="CF30" s="11">
        <v>497.81</v>
      </c>
      <c r="CG30" s="11">
        <v>448.21</v>
      </c>
      <c r="CH30" s="11">
        <v>481.35</v>
      </c>
      <c r="CI30" s="11">
        <v>449.69</v>
      </c>
      <c r="CJ30" s="11">
        <v>482.97</v>
      </c>
      <c r="CK30" s="11">
        <v>475.41</v>
      </c>
      <c r="CL30" s="11">
        <v>442.48</v>
      </c>
      <c r="CM30" s="11">
        <v>475.2</v>
      </c>
      <c r="CN30" s="11">
        <v>488.25</v>
      </c>
      <c r="CO30" s="11"/>
      <c r="CP30" s="11">
        <v>394.1</v>
      </c>
      <c r="CQ30" s="11">
        <v>423.23</v>
      </c>
      <c r="CR30" s="11">
        <v>411.24</v>
      </c>
      <c r="CS30" s="11">
        <v>441.64</v>
      </c>
      <c r="CT30" s="11">
        <v>390</v>
      </c>
      <c r="CU30" s="11">
        <v>418.82</v>
      </c>
      <c r="CV30" s="11">
        <v>413.87</v>
      </c>
      <c r="CW30" s="11">
        <v>444.49</v>
      </c>
      <c r="CX30" s="11">
        <v>414.34</v>
      </c>
      <c r="CY30" s="11">
        <v>444.96</v>
      </c>
      <c r="CZ30" s="11"/>
      <c r="DA30" s="11">
        <v>543.04</v>
      </c>
      <c r="DB30" s="11">
        <v>583.17999999999995</v>
      </c>
      <c r="DC30" s="11"/>
      <c r="DD30" s="11">
        <v>449.79</v>
      </c>
      <c r="DE30" s="11">
        <v>483.04</v>
      </c>
      <c r="DF30" s="11">
        <v>439.33</v>
      </c>
      <c r="DG30" s="11">
        <v>471.77</v>
      </c>
      <c r="DH30" s="11"/>
      <c r="DI30" s="11">
        <v>414.23</v>
      </c>
      <c r="DJ30" s="11">
        <v>444.9</v>
      </c>
      <c r="DK30" s="11">
        <v>458.68</v>
      </c>
      <c r="DL30" s="11">
        <v>419.7</v>
      </c>
      <c r="DM30" s="11">
        <v>450.74</v>
      </c>
      <c r="DN30" s="11">
        <v>464.68</v>
      </c>
      <c r="DO30" s="11">
        <v>420.13</v>
      </c>
    </row>
    <row r="31" spans="1:119" x14ac:dyDescent="0.25">
      <c r="A31" s="10">
        <v>39</v>
      </c>
      <c r="B31" s="11">
        <v>413.48</v>
      </c>
      <c r="C31" s="11">
        <v>422.11</v>
      </c>
      <c r="D31" s="11">
        <v>437.13</v>
      </c>
      <c r="E31" s="11">
        <v>530.36</v>
      </c>
      <c r="F31" s="11">
        <v>575.79999999999995</v>
      </c>
      <c r="G31" s="11">
        <v>428.93</v>
      </c>
      <c r="H31" s="11">
        <v>520.45000000000005</v>
      </c>
      <c r="I31" s="11">
        <v>564.98</v>
      </c>
      <c r="J31" s="11">
        <v>419.93</v>
      </c>
      <c r="K31" s="11">
        <v>509.48</v>
      </c>
      <c r="L31" s="11">
        <v>553.11</v>
      </c>
      <c r="M31" s="11"/>
      <c r="N31" s="11">
        <v>400.65</v>
      </c>
      <c r="O31" s="11">
        <v>409.33</v>
      </c>
      <c r="P31" s="11">
        <v>387.75</v>
      </c>
      <c r="Q31" s="11">
        <v>396.86</v>
      </c>
      <c r="R31" s="11">
        <v>415.56</v>
      </c>
      <c r="S31" s="11">
        <v>473.79</v>
      </c>
      <c r="T31" s="11">
        <v>514.33000000000004</v>
      </c>
      <c r="U31" s="11">
        <v>409.81</v>
      </c>
      <c r="V31" s="11">
        <v>467.23</v>
      </c>
      <c r="W31" s="11">
        <v>507.24</v>
      </c>
      <c r="X31" s="11">
        <v>394.94</v>
      </c>
      <c r="Y31" s="11">
        <v>391.17</v>
      </c>
      <c r="Z31" s="11">
        <v>450.29</v>
      </c>
      <c r="AA31" s="11">
        <v>445.93</v>
      </c>
      <c r="AB31" s="11">
        <v>488.81</v>
      </c>
      <c r="AC31" s="11">
        <v>484.12</v>
      </c>
      <c r="AD31" s="11">
        <v>373.8</v>
      </c>
      <c r="AE31" s="11">
        <v>382.9</v>
      </c>
      <c r="AF31" s="11">
        <v>383.38</v>
      </c>
      <c r="AG31" s="11">
        <v>379.55</v>
      </c>
      <c r="AH31" s="11">
        <v>437.03</v>
      </c>
      <c r="AI31" s="11">
        <v>432.71</v>
      </c>
      <c r="AJ31" s="11">
        <v>474.47</v>
      </c>
      <c r="AK31" s="11">
        <v>469.74</v>
      </c>
      <c r="AL31" s="11">
        <v>361.65</v>
      </c>
      <c r="AM31" s="11">
        <v>370.86</v>
      </c>
      <c r="AN31" s="11"/>
      <c r="AO31" s="11">
        <v>346.37</v>
      </c>
      <c r="AP31" s="11">
        <v>355.68</v>
      </c>
      <c r="AQ31" s="11">
        <v>378.27</v>
      </c>
      <c r="AR31" s="11">
        <v>415.03</v>
      </c>
      <c r="AS31" s="11">
        <v>450.56</v>
      </c>
      <c r="AT31" s="11">
        <v>337.57</v>
      </c>
      <c r="AU31" s="11">
        <v>347.16</v>
      </c>
      <c r="AV31" s="11">
        <v>370.28</v>
      </c>
      <c r="AW31" s="11">
        <v>380.88</v>
      </c>
      <c r="AX31" s="11">
        <v>401.98</v>
      </c>
      <c r="AY31" s="11"/>
      <c r="AZ31" s="11">
        <v>635.20000000000005</v>
      </c>
      <c r="BA31" s="11">
        <v>682.19</v>
      </c>
      <c r="BB31" s="11">
        <v>694.97</v>
      </c>
      <c r="BC31" s="11">
        <v>671.47</v>
      </c>
      <c r="BD31" s="11">
        <v>646.70000000000005</v>
      </c>
      <c r="BE31" s="11">
        <v>694.54</v>
      </c>
      <c r="BF31" s="11">
        <v>637.01</v>
      </c>
      <c r="BG31" s="11">
        <v>684.16</v>
      </c>
      <c r="BH31" s="11"/>
      <c r="BI31" s="11">
        <v>525.99</v>
      </c>
      <c r="BJ31" s="11">
        <v>564.88</v>
      </c>
      <c r="BK31" s="11">
        <v>553.74</v>
      </c>
      <c r="BL31" s="11">
        <v>548.15</v>
      </c>
      <c r="BM31" s="11">
        <v>594.70000000000005</v>
      </c>
      <c r="BN31" s="11">
        <v>588.70000000000005</v>
      </c>
      <c r="BO31" s="11">
        <v>590.77</v>
      </c>
      <c r="BP31" s="11">
        <v>553.64</v>
      </c>
      <c r="BQ31" s="11">
        <v>548.15</v>
      </c>
      <c r="BR31" s="11">
        <v>594.6</v>
      </c>
      <c r="BS31" s="11">
        <v>588.70000000000005</v>
      </c>
      <c r="BT31" s="11">
        <v>538.41</v>
      </c>
      <c r="BU31" s="11">
        <v>578.20000000000005</v>
      </c>
      <c r="BV31" s="11">
        <v>533.17999999999995</v>
      </c>
      <c r="BW31" s="11">
        <v>572.66</v>
      </c>
      <c r="BX31" s="11">
        <v>585.49</v>
      </c>
      <c r="BY31" s="11">
        <v>526.79999999999995</v>
      </c>
      <c r="BZ31" s="11">
        <v>565.78</v>
      </c>
      <c r="CA31" s="11">
        <v>578.73</v>
      </c>
      <c r="CB31" s="11"/>
      <c r="CC31" s="11">
        <v>457.37</v>
      </c>
      <c r="CD31" s="11">
        <v>469.63</v>
      </c>
      <c r="CE31" s="11">
        <v>491.16</v>
      </c>
      <c r="CF31" s="11">
        <v>504.21</v>
      </c>
      <c r="CG31" s="11">
        <v>453.97</v>
      </c>
      <c r="CH31" s="11">
        <v>487.54</v>
      </c>
      <c r="CI31" s="11">
        <v>455.47</v>
      </c>
      <c r="CJ31" s="11">
        <v>489.18</v>
      </c>
      <c r="CK31" s="11">
        <v>481.52</v>
      </c>
      <c r="CL31" s="11">
        <v>448.16</v>
      </c>
      <c r="CM31" s="11">
        <v>481.3</v>
      </c>
      <c r="CN31" s="11">
        <v>494.51</v>
      </c>
      <c r="CO31" s="11"/>
      <c r="CP31" s="11">
        <v>399.16</v>
      </c>
      <c r="CQ31" s="11">
        <v>428.66</v>
      </c>
      <c r="CR31" s="11">
        <v>416.52</v>
      </c>
      <c r="CS31" s="11">
        <v>447.32</v>
      </c>
      <c r="CT31" s="11">
        <v>395.01</v>
      </c>
      <c r="CU31" s="11">
        <v>424.2</v>
      </c>
      <c r="CV31" s="11">
        <v>419.19</v>
      </c>
      <c r="CW31" s="11">
        <v>450.19</v>
      </c>
      <c r="CX31" s="11">
        <v>419.67</v>
      </c>
      <c r="CY31" s="11">
        <v>450.67</v>
      </c>
      <c r="CZ31" s="11"/>
      <c r="DA31" s="11">
        <v>550.02</v>
      </c>
      <c r="DB31" s="11">
        <v>590.66999999999996</v>
      </c>
      <c r="DC31" s="11"/>
      <c r="DD31" s="11">
        <v>455.57</v>
      </c>
      <c r="DE31" s="11">
        <v>489.24</v>
      </c>
      <c r="DF31" s="11">
        <v>444.97</v>
      </c>
      <c r="DG31" s="11">
        <v>477.83</v>
      </c>
      <c r="DH31" s="11"/>
      <c r="DI31" s="11">
        <v>419.55</v>
      </c>
      <c r="DJ31" s="11">
        <v>450.61</v>
      </c>
      <c r="DK31" s="11">
        <v>464.57</v>
      </c>
      <c r="DL31" s="11">
        <v>425.09</v>
      </c>
      <c r="DM31" s="11">
        <v>456.53</v>
      </c>
      <c r="DN31" s="11">
        <v>470.65</v>
      </c>
      <c r="DO31" s="11">
        <v>425.52</v>
      </c>
    </row>
    <row r="32" spans="1:119" x14ac:dyDescent="0.25">
      <c r="A32" s="12">
        <v>40</v>
      </c>
      <c r="B32" s="13">
        <v>418.72</v>
      </c>
      <c r="C32" s="13">
        <v>427.47</v>
      </c>
      <c r="D32" s="13">
        <v>442.67</v>
      </c>
      <c r="E32" s="13">
        <v>537.08000000000004</v>
      </c>
      <c r="F32" s="13">
        <v>583.1</v>
      </c>
      <c r="G32" s="13">
        <v>434.37</v>
      </c>
      <c r="H32" s="13">
        <v>527.04999999999995</v>
      </c>
      <c r="I32" s="13">
        <v>572.15</v>
      </c>
      <c r="J32" s="13">
        <v>425.25</v>
      </c>
      <c r="K32" s="13">
        <v>515.94000000000005</v>
      </c>
      <c r="L32" s="13">
        <v>560.12</v>
      </c>
      <c r="M32" s="13"/>
      <c r="N32" s="13">
        <v>405.73</v>
      </c>
      <c r="O32" s="13">
        <v>414.52</v>
      </c>
      <c r="P32" s="13">
        <v>392.67</v>
      </c>
      <c r="Q32" s="13">
        <v>401.89</v>
      </c>
      <c r="R32" s="13">
        <v>420.83</v>
      </c>
      <c r="S32" s="13">
        <v>479.8</v>
      </c>
      <c r="T32" s="13">
        <v>520.85</v>
      </c>
      <c r="U32" s="13">
        <v>415</v>
      </c>
      <c r="V32" s="13">
        <v>473.15</v>
      </c>
      <c r="W32" s="13">
        <v>513.66999999999996</v>
      </c>
      <c r="X32" s="13">
        <v>399.95</v>
      </c>
      <c r="Y32" s="13">
        <v>396.13</v>
      </c>
      <c r="Z32" s="13">
        <v>456</v>
      </c>
      <c r="AA32" s="13">
        <v>451.58</v>
      </c>
      <c r="AB32" s="13">
        <v>495.01</v>
      </c>
      <c r="AC32" s="13">
        <v>490.25</v>
      </c>
      <c r="AD32" s="13">
        <v>378.54</v>
      </c>
      <c r="AE32" s="13">
        <v>387.76</v>
      </c>
      <c r="AF32" s="13">
        <v>388.24</v>
      </c>
      <c r="AG32" s="13">
        <v>384.36</v>
      </c>
      <c r="AH32" s="13">
        <v>442.57</v>
      </c>
      <c r="AI32" s="13">
        <v>438.2</v>
      </c>
      <c r="AJ32" s="13">
        <v>480.49</v>
      </c>
      <c r="AK32" s="13">
        <v>475.7</v>
      </c>
      <c r="AL32" s="13">
        <v>366.24</v>
      </c>
      <c r="AM32" s="13">
        <v>375.57</v>
      </c>
      <c r="AN32" s="13"/>
      <c r="AO32" s="13">
        <v>350.76</v>
      </c>
      <c r="AP32" s="13">
        <v>360.19</v>
      </c>
      <c r="AQ32" s="13">
        <v>383.07</v>
      </c>
      <c r="AR32" s="13">
        <v>420.3</v>
      </c>
      <c r="AS32" s="13">
        <v>456.27</v>
      </c>
      <c r="AT32" s="13">
        <v>341.85</v>
      </c>
      <c r="AU32" s="13">
        <v>351.57</v>
      </c>
      <c r="AV32" s="13">
        <v>374.98</v>
      </c>
      <c r="AW32" s="13">
        <v>385.71</v>
      </c>
      <c r="AX32" s="13">
        <v>407.08</v>
      </c>
      <c r="AY32" s="13"/>
      <c r="AZ32" s="13">
        <v>643.26</v>
      </c>
      <c r="BA32" s="13">
        <v>690.84</v>
      </c>
      <c r="BB32" s="13">
        <v>703.78</v>
      </c>
      <c r="BC32" s="13">
        <v>679.99</v>
      </c>
      <c r="BD32" s="13">
        <v>654.9</v>
      </c>
      <c r="BE32" s="13">
        <v>703.35</v>
      </c>
      <c r="BF32" s="13">
        <v>645.08000000000004</v>
      </c>
      <c r="BG32" s="13">
        <v>692.83</v>
      </c>
      <c r="BH32" s="13"/>
      <c r="BI32" s="13">
        <v>532.66</v>
      </c>
      <c r="BJ32" s="13">
        <v>572.04999999999995</v>
      </c>
      <c r="BK32" s="13">
        <v>560.76</v>
      </c>
      <c r="BL32" s="13">
        <v>555.1</v>
      </c>
      <c r="BM32" s="13">
        <v>602.24</v>
      </c>
      <c r="BN32" s="13">
        <v>596.16</v>
      </c>
      <c r="BO32" s="13">
        <v>598.26</v>
      </c>
      <c r="BP32" s="13">
        <v>560.66</v>
      </c>
      <c r="BQ32" s="13">
        <v>555.1</v>
      </c>
      <c r="BR32" s="13">
        <v>602.14</v>
      </c>
      <c r="BS32" s="13">
        <v>596.16</v>
      </c>
      <c r="BT32" s="13">
        <v>545.23</v>
      </c>
      <c r="BU32" s="13">
        <v>585.53</v>
      </c>
      <c r="BV32" s="13">
        <v>539.94000000000005</v>
      </c>
      <c r="BW32" s="13">
        <v>579.91999999999996</v>
      </c>
      <c r="BX32" s="13">
        <v>592.91999999999996</v>
      </c>
      <c r="BY32" s="13">
        <v>533.48</v>
      </c>
      <c r="BZ32" s="13">
        <v>572.95000000000005</v>
      </c>
      <c r="CA32" s="13">
        <v>586.07000000000005</v>
      </c>
      <c r="CB32" s="13"/>
      <c r="CC32" s="13">
        <v>463.17</v>
      </c>
      <c r="CD32" s="13">
        <v>475.58</v>
      </c>
      <c r="CE32" s="13">
        <v>497.38</v>
      </c>
      <c r="CF32" s="13">
        <v>510.6</v>
      </c>
      <c r="CG32" s="13">
        <v>459.72</v>
      </c>
      <c r="CH32" s="13">
        <v>493.72</v>
      </c>
      <c r="CI32" s="13">
        <v>461.24</v>
      </c>
      <c r="CJ32" s="13">
        <v>495.38</v>
      </c>
      <c r="CK32" s="13">
        <v>487.62</v>
      </c>
      <c r="CL32" s="13">
        <v>453.84</v>
      </c>
      <c r="CM32" s="13">
        <v>487.4</v>
      </c>
      <c r="CN32" s="13">
        <v>500.78</v>
      </c>
      <c r="CO32" s="13"/>
      <c r="CP32" s="13">
        <v>404.22</v>
      </c>
      <c r="CQ32" s="13">
        <v>434.1</v>
      </c>
      <c r="CR32" s="13">
        <v>421.8</v>
      </c>
      <c r="CS32" s="13">
        <v>452.99</v>
      </c>
      <c r="CT32" s="13">
        <v>400.01</v>
      </c>
      <c r="CU32" s="13">
        <v>429.57</v>
      </c>
      <c r="CV32" s="13">
        <v>424.5</v>
      </c>
      <c r="CW32" s="13">
        <v>455.9</v>
      </c>
      <c r="CX32" s="13">
        <v>424.99</v>
      </c>
      <c r="CY32" s="13">
        <v>456.39</v>
      </c>
      <c r="CZ32" s="13"/>
      <c r="DA32" s="13">
        <v>556.99</v>
      </c>
      <c r="DB32" s="13">
        <v>598.16</v>
      </c>
      <c r="DC32" s="13"/>
      <c r="DD32" s="13">
        <v>461.35</v>
      </c>
      <c r="DE32" s="13">
        <v>495.44</v>
      </c>
      <c r="DF32" s="13">
        <v>450.61</v>
      </c>
      <c r="DG32" s="13">
        <v>483.89</v>
      </c>
      <c r="DH32" s="13"/>
      <c r="DI32" s="13">
        <v>424.87</v>
      </c>
      <c r="DJ32" s="13">
        <v>456.32</v>
      </c>
      <c r="DK32" s="13">
        <v>470.46</v>
      </c>
      <c r="DL32" s="13">
        <v>430.48</v>
      </c>
      <c r="DM32" s="13">
        <v>462.32</v>
      </c>
      <c r="DN32" s="13">
        <v>476.62</v>
      </c>
      <c r="DO32" s="13">
        <v>430.92</v>
      </c>
    </row>
    <row r="33" spans="1:119" x14ac:dyDescent="0.25">
      <c r="A33" s="8">
        <v>41</v>
      </c>
      <c r="B33" s="9">
        <v>426.59</v>
      </c>
      <c r="C33" s="9">
        <v>435.49</v>
      </c>
      <c r="D33" s="9">
        <v>450.99</v>
      </c>
      <c r="E33" s="9">
        <v>547.16999999999996</v>
      </c>
      <c r="F33" s="9">
        <v>594.04999999999995</v>
      </c>
      <c r="G33" s="9">
        <v>442.52</v>
      </c>
      <c r="H33" s="9">
        <v>536.94000000000005</v>
      </c>
      <c r="I33" s="9">
        <v>582.89</v>
      </c>
      <c r="J33" s="9">
        <v>433.24</v>
      </c>
      <c r="K33" s="9">
        <v>525.63</v>
      </c>
      <c r="L33" s="9">
        <v>570.64</v>
      </c>
      <c r="M33" s="9"/>
      <c r="N33" s="9">
        <v>413.35</v>
      </c>
      <c r="O33" s="9">
        <v>422.3</v>
      </c>
      <c r="P33" s="9">
        <v>400.04</v>
      </c>
      <c r="Q33" s="9">
        <v>409.44</v>
      </c>
      <c r="R33" s="9">
        <v>428.74</v>
      </c>
      <c r="S33" s="9">
        <v>488.81</v>
      </c>
      <c r="T33" s="9">
        <v>530.63</v>
      </c>
      <c r="U33" s="9">
        <v>422.8</v>
      </c>
      <c r="V33" s="9">
        <v>482.04</v>
      </c>
      <c r="W33" s="9">
        <v>523.30999999999995</v>
      </c>
      <c r="X33" s="9">
        <v>407.46</v>
      </c>
      <c r="Y33" s="9">
        <v>403.57</v>
      </c>
      <c r="Z33" s="9">
        <v>464.57</v>
      </c>
      <c r="AA33" s="9">
        <v>460.06</v>
      </c>
      <c r="AB33" s="9">
        <v>504.3</v>
      </c>
      <c r="AC33" s="9">
        <v>499.46</v>
      </c>
      <c r="AD33" s="9">
        <v>385.65</v>
      </c>
      <c r="AE33" s="9">
        <v>395.04</v>
      </c>
      <c r="AF33" s="9">
        <v>395.53</v>
      </c>
      <c r="AG33" s="9">
        <v>391.58</v>
      </c>
      <c r="AH33" s="9">
        <v>450.88</v>
      </c>
      <c r="AI33" s="9">
        <v>446.43</v>
      </c>
      <c r="AJ33" s="9">
        <v>489.51</v>
      </c>
      <c r="AK33" s="9">
        <v>484.63</v>
      </c>
      <c r="AL33" s="9">
        <v>373.11</v>
      </c>
      <c r="AM33" s="9">
        <v>382.62</v>
      </c>
      <c r="AN33" s="9"/>
      <c r="AO33" s="9">
        <v>357.35</v>
      </c>
      <c r="AP33" s="9">
        <v>366.96</v>
      </c>
      <c r="AQ33" s="9">
        <v>390.26</v>
      </c>
      <c r="AR33" s="9">
        <v>428.19</v>
      </c>
      <c r="AS33" s="9">
        <v>464.84</v>
      </c>
      <c r="AT33" s="9">
        <v>348.27</v>
      </c>
      <c r="AU33" s="9">
        <v>358.17</v>
      </c>
      <c r="AV33" s="9">
        <v>382.02</v>
      </c>
      <c r="AW33" s="9">
        <v>392.96</v>
      </c>
      <c r="AX33" s="9">
        <v>414.73</v>
      </c>
      <c r="AY33" s="9"/>
      <c r="AZ33" s="9">
        <v>655.34</v>
      </c>
      <c r="BA33" s="9">
        <v>703.81</v>
      </c>
      <c r="BB33" s="9">
        <v>717</v>
      </c>
      <c r="BC33" s="9">
        <v>692.76</v>
      </c>
      <c r="BD33" s="9">
        <v>667.2</v>
      </c>
      <c r="BE33" s="9">
        <v>716.56</v>
      </c>
      <c r="BF33" s="9">
        <v>657.2</v>
      </c>
      <c r="BG33" s="9">
        <v>705.84</v>
      </c>
      <c r="BH33" s="9"/>
      <c r="BI33" s="9">
        <v>542.66</v>
      </c>
      <c r="BJ33" s="9">
        <v>582.79</v>
      </c>
      <c r="BK33" s="9">
        <v>571.29</v>
      </c>
      <c r="BL33" s="9">
        <v>565.52</v>
      </c>
      <c r="BM33" s="9">
        <v>613.54999999999995</v>
      </c>
      <c r="BN33" s="9">
        <v>607.36</v>
      </c>
      <c r="BO33" s="9">
        <v>609.49</v>
      </c>
      <c r="BP33" s="9">
        <v>571.19000000000005</v>
      </c>
      <c r="BQ33" s="9">
        <v>565.52</v>
      </c>
      <c r="BR33" s="9">
        <v>613.45000000000005</v>
      </c>
      <c r="BS33" s="9">
        <v>607.36</v>
      </c>
      <c r="BT33" s="9">
        <v>555.47</v>
      </c>
      <c r="BU33" s="9">
        <v>596.52</v>
      </c>
      <c r="BV33" s="9">
        <v>550.08000000000004</v>
      </c>
      <c r="BW33" s="9">
        <v>590.80999999999995</v>
      </c>
      <c r="BX33" s="9">
        <v>604.04999999999995</v>
      </c>
      <c r="BY33" s="9">
        <v>543.49</v>
      </c>
      <c r="BZ33" s="9">
        <v>583.71</v>
      </c>
      <c r="CA33" s="9">
        <v>597.07000000000005</v>
      </c>
      <c r="CB33" s="9"/>
      <c r="CC33" s="9">
        <v>471.87</v>
      </c>
      <c r="CD33" s="9">
        <v>484.51</v>
      </c>
      <c r="CE33" s="9">
        <v>506.73</v>
      </c>
      <c r="CF33" s="9">
        <v>520.19000000000005</v>
      </c>
      <c r="CG33" s="9">
        <v>468.36</v>
      </c>
      <c r="CH33" s="9">
        <v>502.99</v>
      </c>
      <c r="CI33" s="9">
        <v>469.9</v>
      </c>
      <c r="CJ33" s="9">
        <v>504.68</v>
      </c>
      <c r="CK33" s="9">
        <v>496.78</v>
      </c>
      <c r="CL33" s="9">
        <v>462.37</v>
      </c>
      <c r="CM33" s="9">
        <v>496.56</v>
      </c>
      <c r="CN33" s="9">
        <v>510.19</v>
      </c>
      <c r="CO33" s="9"/>
      <c r="CP33" s="9">
        <v>411.81</v>
      </c>
      <c r="CQ33" s="9">
        <v>442.25</v>
      </c>
      <c r="CR33" s="9">
        <v>429.73</v>
      </c>
      <c r="CS33" s="9">
        <v>461.49</v>
      </c>
      <c r="CT33" s="9">
        <v>407.53</v>
      </c>
      <c r="CU33" s="9">
        <v>437.64</v>
      </c>
      <c r="CV33" s="9">
        <v>432.47</v>
      </c>
      <c r="CW33" s="9">
        <v>464.46</v>
      </c>
      <c r="CX33" s="9">
        <v>432.97</v>
      </c>
      <c r="CY33" s="9">
        <v>464.96</v>
      </c>
      <c r="CZ33" s="9"/>
      <c r="DA33" s="9">
        <v>567.45000000000005</v>
      </c>
      <c r="DB33" s="9">
        <v>609.39</v>
      </c>
      <c r="DC33" s="9"/>
      <c r="DD33" s="9">
        <v>470.01</v>
      </c>
      <c r="DE33" s="9">
        <v>504.75</v>
      </c>
      <c r="DF33" s="9">
        <v>459.07</v>
      </c>
      <c r="DG33" s="9">
        <v>492.98</v>
      </c>
      <c r="DH33" s="9"/>
      <c r="DI33" s="9">
        <v>432.85</v>
      </c>
      <c r="DJ33" s="9">
        <v>464.89</v>
      </c>
      <c r="DK33" s="9">
        <v>479.29</v>
      </c>
      <c r="DL33" s="9">
        <v>438.57</v>
      </c>
      <c r="DM33" s="9">
        <v>471</v>
      </c>
      <c r="DN33" s="9">
        <v>485.57</v>
      </c>
      <c r="DO33" s="9">
        <v>439.01</v>
      </c>
    </row>
    <row r="34" spans="1:119" x14ac:dyDescent="0.25">
      <c r="A34" s="10">
        <v>42</v>
      </c>
      <c r="B34" s="11">
        <v>434.12</v>
      </c>
      <c r="C34" s="11">
        <v>443.19</v>
      </c>
      <c r="D34" s="11">
        <v>458.95</v>
      </c>
      <c r="E34" s="11">
        <v>556.83000000000004</v>
      </c>
      <c r="F34" s="11">
        <v>604.54</v>
      </c>
      <c r="G34" s="11">
        <v>450.34</v>
      </c>
      <c r="H34" s="11">
        <v>546.42999999999995</v>
      </c>
      <c r="I34" s="11">
        <v>593.19000000000005</v>
      </c>
      <c r="J34" s="11">
        <v>440.89</v>
      </c>
      <c r="K34" s="11">
        <v>534.91999999999996</v>
      </c>
      <c r="L34" s="11">
        <v>580.72</v>
      </c>
      <c r="M34" s="11"/>
      <c r="N34" s="11">
        <v>420.65</v>
      </c>
      <c r="O34" s="11">
        <v>429.76</v>
      </c>
      <c r="P34" s="11">
        <v>407.11</v>
      </c>
      <c r="Q34" s="11">
        <v>416.67</v>
      </c>
      <c r="R34" s="11">
        <v>436.31</v>
      </c>
      <c r="S34" s="11">
        <v>497.44</v>
      </c>
      <c r="T34" s="11">
        <v>540</v>
      </c>
      <c r="U34" s="11">
        <v>430.27</v>
      </c>
      <c r="V34" s="11">
        <v>490.55</v>
      </c>
      <c r="W34" s="11">
        <v>532.55999999999995</v>
      </c>
      <c r="X34" s="11">
        <v>414.66</v>
      </c>
      <c r="Y34" s="11">
        <v>410.7</v>
      </c>
      <c r="Z34" s="11">
        <v>472.77</v>
      </c>
      <c r="AA34" s="11">
        <v>468.19</v>
      </c>
      <c r="AB34" s="11">
        <v>513.21</v>
      </c>
      <c r="AC34" s="11">
        <v>508.28</v>
      </c>
      <c r="AD34" s="11">
        <v>392.47</v>
      </c>
      <c r="AE34" s="11">
        <v>402.02</v>
      </c>
      <c r="AF34" s="11">
        <v>402.52</v>
      </c>
      <c r="AG34" s="11">
        <v>398.49</v>
      </c>
      <c r="AH34" s="11">
        <v>458.85</v>
      </c>
      <c r="AI34" s="11">
        <v>454.32</v>
      </c>
      <c r="AJ34" s="11">
        <v>498.16</v>
      </c>
      <c r="AK34" s="11">
        <v>493.19</v>
      </c>
      <c r="AL34" s="11">
        <v>379.71</v>
      </c>
      <c r="AM34" s="11">
        <v>389.38</v>
      </c>
      <c r="AN34" s="11"/>
      <c r="AO34" s="11">
        <v>363.66</v>
      </c>
      <c r="AP34" s="11">
        <v>373.44</v>
      </c>
      <c r="AQ34" s="11">
        <v>397.16</v>
      </c>
      <c r="AR34" s="11">
        <v>435.75</v>
      </c>
      <c r="AS34" s="11">
        <v>473.05</v>
      </c>
      <c r="AT34" s="11">
        <v>354.42</v>
      </c>
      <c r="AU34" s="11">
        <v>364.49</v>
      </c>
      <c r="AV34" s="11">
        <v>388.77</v>
      </c>
      <c r="AW34" s="11">
        <v>399.9</v>
      </c>
      <c r="AX34" s="11">
        <v>422.05</v>
      </c>
      <c r="AY34" s="11"/>
      <c r="AZ34" s="11">
        <v>666.91</v>
      </c>
      <c r="BA34" s="11">
        <v>716.24</v>
      </c>
      <c r="BB34" s="11">
        <v>729.66</v>
      </c>
      <c r="BC34" s="11">
        <v>704.99</v>
      </c>
      <c r="BD34" s="11">
        <v>678.98</v>
      </c>
      <c r="BE34" s="11">
        <v>729.21</v>
      </c>
      <c r="BF34" s="11">
        <v>668.81</v>
      </c>
      <c r="BG34" s="11">
        <v>718.31</v>
      </c>
      <c r="BH34" s="11"/>
      <c r="BI34" s="11">
        <v>552.25</v>
      </c>
      <c r="BJ34" s="11">
        <v>593.08000000000004</v>
      </c>
      <c r="BK34" s="11">
        <v>581.38</v>
      </c>
      <c r="BL34" s="11">
        <v>575.51</v>
      </c>
      <c r="BM34" s="11">
        <v>624.39</v>
      </c>
      <c r="BN34" s="11">
        <v>618.09</v>
      </c>
      <c r="BO34" s="11">
        <v>620.26</v>
      </c>
      <c r="BP34" s="11">
        <v>581.28</v>
      </c>
      <c r="BQ34" s="11">
        <v>575.51</v>
      </c>
      <c r="BR34" s="11">
        <v>624.29</v>
      </c>
      <c r="BS34" s="11">
        <v>618.09</v>
      </c>
      <c r="BT34" s="11">
        <v>565.28</v>
      </c>
      <c r="BU34" s="11">
        <v>607.05999999999995</v>
      </c>
      <c r="BV34" s="11">
        <v>559.79999999999995</v>
      </c>
      <c r="BW34" s="11">
        <v>601.25</v>
      </c>
      <c r="BX34" s="11">
        <v>614.72</v>
      </c>
      <c r="BY34" s="11">
        <v>553.09</v>
      </c>
      <c r="BZ34" s="11">
        <v>594.02</v>
      </c>
      <c r="CA34" s="11">
        <v>607.62</v>
      </c>
      <c r="CB34" s="11"/>
      <c r="CC34" s="11">
        <v>480.21</v>
      </c>
      <c r="CD34" s="11">
        <v>493.07</v>
      </c>
      <c r="CE34" s="11">
        <v>515.67999999999995</v>
      </c>
      <c r="CF34" s="11">
        <v>529.38</v>
      </c>
      <c r="CG34" s="11">
        <v>476.63</v>
      </c>
      <c r="CH34" s="11">
        <v>511.87</v>
      </c>
      <c r="CI34" s="11">
        <v>478.21</v>
      </c>
      <c r="CJ34" s="11">
        <v>513.6</v>
      </c>
      <c r="CK34" s="11">
        <v>505.55</v>
      </c>
      <c r="CL34" s="11">
        <v>470.53</v>
      </c>
      <c r="CM34" s="11">
        <v>505.33</v>
      </c>
      <c r="CN34" s="11">
        <v>519.20000000000005</v>
      </c>
      <c r="CO34" s="11"/>
      <c r="CP34" s="11">
        <v>419.08</v>
      </c>
      <c r="CQ34" s="11">
        <v>450.06</v>
      </c>
      <c r="CR34" s="11">
        <v>437.32</v>
      </c>
      <c r="CS34" s="11">
        <v>469.65</v>
      </c>
      <c r="CT34" s="11">
        <v>414.73</v>
      </c>
      <c r="CU34" s="11">
        <v>445.37</v>
      </c>
      <c r="CV34" s="11">
        <v>440.11</v>
      </c>
      <c r="CW34" s="11">
        <v>472.67</v>
      </c>
      <c r="CX34" s="11">
        <v>440.62</v>
      </c>
      <c r="CY34" s="11">
        <v>473.17</v>
      </c>
      <c r="CZ34" s="11"/>
      <c r="DA34" s="11">
        <v>577.47</v>
      </c>
      <c r="DB34" s="11">
        <v>620.15</v>
      </c>
      <c r="DC34" s="11"/>
      <c r="DD34" s="11">
        <v>478.31</v>
      </c>
      <c r="DE34" s="11">
        <v>513.66</v>
      </c>
      <c r="DF34" s="11">
        <v>467.18</v>
      </c>
      <c r="DG34" s="11">
        <v>501.68</v>
      </c>
      <c r="DH34" s="11"/>
      <c r="DI34" s="11">
        <v>440.5</v>
      </c>
      <c r="DJ34" s="11">
        <v>473.1</v>
      </c>
      <c r="DK34" s="11">
        <v>487.76</v>
      </c>
      <c r="DL34" s="11">
        <v>446.31</v>
      </c>
      <c r="DM34" s="11">
        <v>479.32</v>
      </c>
      <c r="DN34" s="11">
        <v>494.15</v>
      </c>
      <c r="DO34" s="11">
        <v>446.76</v>
      </c>
    </row>
    <row r="35" spans="1:119" x14ac:dyDescent="0.25">
      <c r="A35" s="10">
        <v>43</v>
      </c>
      <c r="B35" s="11">
        <v>444.61</v>
      </c>
      <c r="C35" s="11">
        <v>453.89</v>
      </c>
      <c r="D35" s="11">
        <v>470.04</v>
      </c>
      <c r="E35" s="11">
        <v>570.28</v>
      </c>
      <c r="F35" s="11">
        <v>619.14</v>
      </c>
      <c r="G35" s="11">
        <v>461.22</v>
      </c>
      <c r="H35" s="11">
        <v>559.63</v>
      </c>
      <c r="I35" s="11">
        <v>607.52</v>
      </c>
      <c r="J35" s="11">
        <v>451.54</v>
      </c>
      <c r="K35" s="11">
        <v>547.83000000000004</v>
      </c>
      <c r="L35" s="11">
        <v>594.75</v>
      </c>
      <c r="M35" s="11"/>
      <c r="N35" s="11">
        <v>430.81</v>
      </c>
      <c r="O35" s="11">
        <v>440.14</v>
      </c>
      <c r="P35" s="11">
        <v>416.94</v>
      </c>
      <c r="Q35" s="11">
        <v>426.74</v>
      </c>
      <c r="R35" s="11">
        <v>446.85</v>
      </c>
      <c r="S35" s="11">
        <v>509.46</v>
      </c>
      <c r="T35" s="11">
        <v>553.04999999999995</v>
      </c>
      <c r="U35" s="11">
        <v>440.66</v>
      </c>
      <c r="V35" s="11">
        <v>502.4</v>
      </c>
      <c r="W35" s="11">
        <v>545.41999999999996</v>
      </c>
      <c r="X35" s="11">
        <v>424.67</v>
      </c>
      <c r="Y35" s="11">
        <v>420.62</v>
      </c>
      <c r="Z35" s="11">
        <v>484.19</v>
      </c>
      <c r="AA35" s="11">
        <v>479.5</v>
      </c>
      <c r="AB35" s="11">
        <v>525.61</v>
      </c>
      <c r="AC35" s="11">
        <v>520.55999999999995</v>
      </c>
      <c r="AD35" s="11">
        <v>401.94</v>
      </c>
      <c r="AE35" s="11">
        <v>411.73</v>
      </c>
      <c r="AF35" s="11">
        <v>412.24</v>
      </c>
      <c r="AG35" s="11">
        <v>408.12</v>
      </c>
      <c r="AH35" s="11">
        <v>469.93</v>
      </c>
      <c r="AI35" s="11">
        <v>465.29</v>
      </c>
      <c r="AJ35" s="11">
        <v>510.19</v>
      </c>
      <c r="AK35" s="11">
        <v>505.1</v>
      </c>
      <c r="AL35" s="11">
        <v>388.88</v>
      </c>
      <c r="AM35" s="11">
        <v>398.78</v>
      </c>
      <c r="AN35" s="11"/>
      <c r="AO35" s="11">
        <v>372.44</v>
      </c>
      <c r="AP35" s="11">
        <v>382.46</v>
      </c>
      <c r="AQ35" s="11">
        <v>406.75</v>
      </c>
      <c r="AR35" s="11">
        <v>446.28</v>
      </c>
      <c r="AS35" s="11">
        <v>484.48</v>
      </c>
      <c r="AT35" s="11">
        <v>362.98</v>
      </c>
      <c r="AU35" s="11">
        <v>373.3</v>
      </c>
      <c r="AV35" s="11">
        <v>398.16</v>
      </c>
      <c r="AW35" s="11">
        <v>409.56</v>
      </c>
      <c r="AX35" s="11">
        <v>432.25</v>
      </c>
      <c r="AY35" s="11"/>
      <c r="AZ35" s="11">
        <v>683.02</v>
      </c>
      <c r="BA35" s="11">
        <v>733.54</v>
      </c>
      <c r="BB35" s="11">
        <v>747.29</v>
      </c>
      <c r="BC35" s="11">
        <v>722.02</v>
      </c>
      <c r="BD35" s="11">
        <v>695.38</v>
      </c>
      <c r="BE35" s="11">
        <v>746.82</v>
      </c>
      <c r="BF35" s="11">
        <v>684.96</v>
      </c>
      <c r="BG35" s="11">
        <v>735.66</v>
      </c>
      <c r="BH35" s="11"/>
      <c r="BI35" s="11">
        <v>565.58000000000004</v>
      </c>
      <c r="BJ35" s="11">
        <v>607.41</v>
      </c>
      <c r="BK35" s="11">
        <v>595.41999999999996</v>
      </c>
      <c r="BL35" s="11">
        <v>589.41</v>
      </c>
      <c r="BM35" s="11">
        <v>639.47</v>
      </c>
      <c r="BN35" s="11">
        <v>633.01</v>
      </c>
      <c r="BO35" s="11">
        <v>635.24</v>
      </c>
      <c r="BP35" s="11">
        <v>595.32000000000005</v>
      </c>
      <c r="BQ35" s="11">
        <v>589.41</v>
      </c>
      <c r="BR35" s="11">
        <v>639.36</v>
      </c>
      <c r="BS35" s="11">
        <v>633.01</v>
      </c>
      <c r="BT35" s="11">
        <v>578.94000000000005</v>
      </c>
      <c r="BU35" s="11">
        <v>621.72</v>
      </c>
      <c r="BV35" s="11">
        <v>573.32000000000005</v>
      </c>
      <c r="BW35" s="11">
        <v>615.77</v>
      </c>
      <c r="BX35" s="11">
        <v>629.57000000000005</v>
      </c>
      <c r="BY35" s="11">
        <v>566.45000000000005</v>
      </c>
      <c r="BZ35" s="11">
        <v>608.37</v>
      </c>
      <c r="CA35" s="11">
        <v>622.29</v>
      </c>
      <c r="CB35" s="11"/>
      <c r="CC35" s="11">
        <v>491.8</v>
      </c>
      <c r="CD35" s="11">
        <v>504.98</v>
      </c>
      <c r="CE35" s="11">
        <v>528.13</v>
      </c>
      <c r="CF35" s="11">
        <v>542.16</v>
      </c>
      <c r="CG35" s="11">
        <v>488.14</v>
      </c>
      <c r="CH35" s="11">
        <v>524.24</v>
      </c>
      <c r="CI35" s="11">
        <v>489.75</v>
      </c>
      <c r="CJ35" s="11">
        <v>526</v>
      </c>
      <c r="CK35" s="11">
        <v>517.76</v>
      </c>
      <c r="CL35" s="11">
        <v>481.9</v>
      </c>
      <c r="CM35" s="11">
        <v>517.53</v>
      </c>
      <c r="CN35" s="11">
        <v>531.74</v>
      </c>
      <c r="CO35" s="11"/>
      <c r="CP35" s="11">
        <v>429.21</v>
      </c>
      <c r="CQ35" s="11">
        <v>460.93</v>
      </c>
      <c r="CR35" s="11">
        <v>447.88</v>
      </c>
      <c r="CS35" s="11">
        <v>480.99</v>
      </c>
      <c r="CT35" s="11">
        <v>424.74</v>
      </c>
      <c r="CU35" s="11">
        <v>456.13</v>
      </c>
      <c r="CV35" s="11">
        <v>450.74</v>
      </c>
      <c r="CW35" s="11">
        <v>484.08</v>
      </c>
      <c r="CX35" s="11">
        <v>451.26</v>
      </c>
      <c r="CY35" s="11">
        <v>484.6</v>
      </c>
      <c r="CZ35" s="11"/>
      <c r="DA35" s="11">
        <v>591.41999999999996</v>
      </c>
      <c r="DB35" s="11">
        <v>635.13</v>
      </c>
      <c r="DC35" s="11"/>
      <c r="DD35" s="11">
        <v>489.86</v>
      </c>
      <c r="DE35" s="11">
        <v>526.07000000000005</v>
      </c>
      <c r="DF35" s="11">
        <v>478.46</v>
      </c>
      <c r="DG35" s="11">
        <v>513.79999999999995</v>
      </c>
      <c r="DH35" s="11"/>
      <c r="DI35" s="11">
        <v>451.13</v>
      </c>
      <c r="DJ35" s="11">
        <v>484.53</v>
      </c>
      <c r="DK35" s="11">
        <v>499.54</v>
      </c>
      <c r="DL35" s="11">
        <v>457.09</v>
      </c>
      <c r="DM35" s="11">
        <v>490.89</v>
      </c>
      <c r="DN35" s="11">
        <v>506.08</v>
      </c>
      <c r="DO35" s="11">
        <v>457.55</v>
      </c>
    </row>
    <row r="36" spans="1:119" x14ac:dyDescent="0.25">
      <c r="A36" s="10">
        <v>44</v>
      </c>
      <c r="B36" s="11">
        <v>457.71</v>
      </c>
      <c r="C36" s="11">
        <v>467.27</v>
      </c>
      <c r="D36" s="11">
        <v>483.89</v>
      </c>
      <c r="E36" s="11">
        <v>587.09</v>
      </c>
      <c r="F36" s="11">
        <v>637.4</v>
      </c>
      <c r="G36" s="11">
        <v>474.81</v>
      </c>
      <c r="H36" s="11">
        <v>576.12</v>
      </c>
      <c r="I36" s="11">
        <v>625.41999999999996</v>
      </c>
      <c r="J36" s="11">
        <v>464.85</v>
      </c>
      <c r="K36" s="11">
        <v>563.98</v>
      </c>
      <c r="L36" s="11">
        <v>612.28</v>
      </c>
      <c r="M36" s="11"/>
      <c r="N36" s="11">
        <v>443.51</v>
      </c>
      <c r="O36" s="11">
        <v>453.12</v>
      </c>
      <c r="P36" s="11">
        <v>429.23</v>
      </c>
      <c r="Q36" s="11">
        <v>439.31</v>
      </c>
      <c r="R36" s="11">
        <v>460.02</v>
      </c>
      <c r="S36" s="11">
        <v>524.48</v>
      </c>
      <c r="T36" s="11">
        <v>569.35</v>
      </c>
      <c r="U36" s="11">
        <v>453.65</v>
      </c>
      <c r="V36" s="11">
        <v>517.21</v>
      </c>
      <c r="W36" s="11">
        <v>561.5</v>
      </c>
      <c r="X36" s="11">
        <v>437.19</v>
      </c>
      <c r="Y36" s="11">
        <v>433.01</v>
      </c>
      <c r="Z36" s="11">
        <v>498.46</v>
      </c>
      <c r="AA36" s="11">
        <v>493.63</v>
      </c>
      <c r="AB36" s="11">
        <v>541.1</v>
      </c>
      <c r="AC36" s="11">
        <v>535.9</v>
      </c>
      <c r="AD36" s="11">
        <v>413.79</v>
      </c>
      <c r="AE36" s="11">
        <v>423.86</v>
      </c>
      <c r="AF36" s="11">
        <v>424.39</v>
      </c>
      <c r="AG36" s="11">
        <v>420.15</v>
      </c>
      <c r="AH36" s="11">
        <v>483.78</v>
      </c>
      <c r="AI36" s="11">
        <v>479</v>
      </c>
      <c r="AJ36" s="11">
        <v>525.23</v>
      </c>
      <c r="AK36" s="11">
        <v>519.99</v>
      </c>
      <c r="AL36" s="11">
        <v>400.34</v>
      </c>
      <c r="AM36" s="11">
        <v>410.54</v>
      </c>
      <c r="AN36" s="11"/>
      <c r="AO36" s="11">
        <v>383.42</v>
      </c>
      <c r="AP36" s="11">
        <v>393.73</v>
      </c>
      <c r="AQ36" s="11">
        <v>418.74</v>
      </c>
      <c r="AR36" s="11">
        <v>459.43</v>
      </c>
      <c r="AS36" s="11">
        <v>498.76</v>
      </c>
      <c r="AT36" s="11">
        <v>373.68</v>
      </c>
      <c r="AU36" s="11">
        <v>384.3</v>
      </c>
      <c r="AV36" s="11">
        <v>409.89</v>
      </c>
      <c r="AW36" s="11">
        <v>421.63</v>
      </c>
      <c r="AX36" s="11">
        <v>444.99</v>
      </c>
      <c r="AY36" s="11"/>
      <c r="AZ36" s="11">
        <v>703.15</v>
      </c>
      <c r="BA36" s="11">
        <v>755.16</v>
      </c>
      <c r="BB36" s="11">
        <v>769.31</v>
      </c>
      <c r="BC36" s="11">
        <v>743.3</v>
      </c>
      <c r="BD36" s="11">
        <v>715.88</v>
      </c>
      <c r="BE36" s="11">
        <v>768.84</v>
      </c>
      <c r="BF36" s="11">
        <v>705.15</v>
      </c>
      <c r="BG36" s="11">
        <v>757.34</v>
      </c>
      <c r="BH36" s="11"/>
      <c r="BI36" s="11">
        <v>582.26</v>
      </c>
      <c r="BJ36" s="11">
        <v>625.30999999999995</v>
      </c>
      <c r="BK36" s="11">
        <v>612.98</v>
      </c>
      <c r="BL36" s="11">
        <v>606.79</v>
      </c>
      <c r="BM36" s="11">
        <v>658.32</v>
      </c>
      <c r="BN36" s="11">
        <v>651.66999999999996</v>
      </c>
      <c r="BO36" s="11">
        <v>653.96</v>
      </c>
      <c r="BP36" s="11">
        <v>612.86</v>
      </c>
      <c r="BQ36" s="11">
        <v>606.79</v>
      </c>
      <c r="BR36" s="11">
        <v>658.21</v>
      </c>
      <c r="BS36" s="11">
        <v>651.66999999999996</v>
      </c>
      <c r="BT36" s="11">
        <v>596</v>
      </c>
      <c r="BU36" s="11">
        <v>640.04999999999995</v>
      </c>
      <c r="BV36" s="11">
        <v>590.22</v>
      </c>
      <c r="BW36" s="11">
        <v>633.91999999999996</v>
      </c>
      <c r="BX36" s="11">
        <v>648.12</v>
      </c>
      <c r="BY36" s="11">
        <v>583.15</v>
      </c>
      <c r="BZ36" s="11">
        <v>626.29999999999995</v>
      </c>
      <c r="CA36" s="11">
        <v>640.64</v>
      </c>
      <c r="CB36" s="11"/>
      <c r="CC36" s="11">
        <v>506.3</v>
      </c>
      <c r="CD36" s="11">
        <v>519.87</v>
      </c>
      <c r="CE36" s="11">
        <v>543.70000000000005</v>
      </c>
      <c r="CF36" s="11">
        <v>558.14</v>
      </c>
      <c r="CG36" s="11">
        <v>502.53</v>
      </c>
      <c r="CH36" s="11">
        <v>539.69000000000005</v>
      </c>
      <c r="CI36" s="11">
        <v>504.19</v>
      </c>
      <c r="CJ36" s="11">
        <v>541.51</v>
      </c>
      <c r="CK36" s="11">
        <v>533.03</v>
      </c>
      <c r="CL36" s="11">
        <v>496.1</v>
      </c>
      <c r="CM36" s="11">
        <v>532.79</v>
      </c>
      <c r="CN36" s="11">
        <v>547.41</v>
      </c>
      <c r="CO36" s="11"/>
      <c r="CP36" s="11">
        <v>441.86</v>
      </c>
      <c r="CQ36" s="11">
        <v>474.52</v>
      </c>
      <c r="CR36" s="11">
        <v>461.08</v>
      </c>
      <c r="CS36" s="11">
        <v>495.17</v>
      </c>
      <c r="CT36" s="11">
        <v>437.26</v>
      </c>
      <c r="CU36" s="11">
        <v>469.57</v>
      </c>
      <c r="CV36" s="11">
        <v>464.03</v>
      </c>
      <c r="CW36" s="11">
        <v>498.35</v>
      </c>
      <c r="CX36" s="11">
        <v>464.56</v>
      </c>
      <c r="CY36" s="11">
        <v>498.88</v>
      </c>
      <c r="CZ36" s="11"/>
      <c r="DA36" s="11">
        <v>608.85</v>
      </c>
      <c r="DB36" s="11">
        <v>653.85</v>
      </c>
      <c r="DC36" s="11"/>
      <c r="DD36" s="11">
        <v>504.3</v>
      </c>
      <c r="DE36" s="11">
        <v>541.57000000000005</v>
      </c>
      <c r="DF36" s="11">
        <v>492.57</v>
      </c>
      <c r="DG36" s="11">
        <v>528.95000000000005</v>
      </c>
      <c r="DH36" s="11"/>
      <c r="DI36" s="11">
        <v>464.43</v>
      </c>
      <c r="DJ36" s="11">
        <v>498.81</v>
      </c>
      <c r="DK36" s="11">
        <v>514.26</v>
      </c>
      <c r="DL36" s="11">
        <v>470.57</v>
      </c>
      <c r="DM36" s="11">
        <v>505.36</v>
      </c>
      <c r="DN36" s="11">
        <v>521</v>
      </c>
      <c r="DO36" s="11">
        <v>471.04</v>
      </c>
    </row>
    <row r="37" spans="1:119" x14ac:dyDescent="0.25">
      <c r="A37" s="12">
        <v>45</v>
      </c>
      <c r="B37" s="13">
        <v>473.11</v>
      </c>
      <c r="C37" s="13">
        <v>482.99</v>
      </c>
      <c r="D37" s="13">
        <v>500.17</v>
      </c>
      <c r="E37" s="13">
        <v>606.84</v>
      </c>
      <c r="F37" s="13">
        <v>658.84</v>
      </c>
      <c r="G37" s="13">
        <v>490.79</v>
      </c>
      <c r="H37" s="13">
        <v>595.51</v>
      </c>
      <c r="I37" s="13">
        <v>646.46</v>
      </c>
      <c r="J37" s="13">
        <v>480.49</v>
      </c>
      <c r="K37" s="13">
        <v>582.96</v>
      </c>
      <c r="L37" s="13">
        <v>632.88</v>
      </c>
      <c r="M37" s="13"/>
      <c r="N37" s="13">
        <v>458.43</v>
      </c>
      <c r="O37" s="13">
        <v>468.36</v>
      </c>
      <c r="P37" s="13">
        <v>443.67</v>
      </c>
      <c r="Q37" s="13">
        <v>454.09</v>
      </c>
      <c r="R37" s="13">
        <v>475.49</v>
      </c>
      <c r="S37" s="13">
        <v>542.12</v>
      </c>
      <c r="T37" s="13">
        <v>588.5</v>
      </c>
      <c r="U37" s="13">
        <v>468.91</v>
      </c>
      <c r="V37" s="13">
        <v>534.61</v>
      </c>
      <c r="W37" s="13">
        <v>580.39</v>
      </c>
      <c r="X37" s="13">
        <v>451.9</v>
      </c>
      <c r="Y37" s="13">
        <v>447.58</v>
      </c>
      <c r="Z37" s="13">
        <v>515.23</v>
      </c>
      <c r="AA37" s="13">
        <v>510.24</v>
      </c>
      <c r="AB37" s="13">
        <v>559.29999999999995</v>
      </c>
      <c r="AC37" s="13">
        <v>553.92999999999995</v>
      </c>
      <c r="AD37" s="13">
        <v>427.71</v>
      </c>
      <c r="AE37" s="13">
        <v>438.12</v>
      </c>
      <c r="AF37" s="13">
        <v>438.67</v>
      </c>
      <c r="AG37" s="13">
        <v>434.28</v>
      </c>
      <c r="AH37" s="13">
        <v>500.06</v>
      </c>
      <c r="AI37" s="13">
        <v>495.12</v>
      </c>
      <c r="AJ37" s="13">
        <v>542.9</v>
      </c>
      <c r="AK37" s="13">
        <v>537.49</v>
      </c>
      <c r="AL37" s="13">
        <v>413.81</v>
      </c>
      <c r="AM37" s="13">
        <v>424.35</v>
      </c>
      <c r="AN37" s="13"/>
      <c r="AO37" s="13">
        <v>396.32</v>
      </c>
      <c r="AP37" s="13">
        <v>406.98</v>
      </c>
      <c r="AQ37" s="13">
        <v>432.82</v>
      </c>
      <c r="AR37" s="13">
        <v>474.89</v>
      </c>
      <c r="AS37" s="13">
        <v>515.54</v>
      </c>
      <c r="AT37" s="13">
        <v>386.26</v>
      </c>
      <c r="AU37" s="13">
        <v>397.23</v>
      </c>
      <c r="AV37" s="13">
        <v>423.68</v>
      </c>
      <c r="AW37" s="13">
        <v>435.81</v>
      </c>
      <c r="AX37" s="13">
        <v>459.96</v>
      </c>
      <c r="AY37" s="13"/>
      <c r="AZ37" s="13">
        <v>726.81</v>
      </c>
      <c r="BA37" s="13">
        <v>780.57</v>
      </c>
      <c r="BB37" s="13">
        <v>795.2</v>
      </c>
      <c r="BC37" s="13">
        <v>768.31</v>
      </c>
      <c r="BD37" s="13">
        <v>739.96</v>
      </c>
      <c r="BE37" s="13">
        <v>794.71</v>
      </c>
      <c r="BF37" s="13">
        <v>728.87</v>
      </c>
      <c r="BG37" s="13">
        <v>782.82</v>
      </c>
      <c r="BH37" s="13"/>
      <c r="BI37" s="13">
        <v>601.84</v>
      </c>
      <c r="BJ37" s="13">
        <v>646.35</v>
      </c>
      <c r="BK37" s="13">
        <v>633.6</v>
      </c>
      <c r="BL37" s="13">
        <v>627.20000000000005</v>
      </c>
      <c r="BM37" s="13">
        <v>680.47</v>
      </c>
      <c r="BN37" s="13">
        <v>673.6</v>
      </c>
      <c r="BO37" s="13">
        <v>675.97</v>
      </c>
      <c r="BP37" s="13">
        <v>633.48</v>
      </c>
      <c r="BQ37" s="13">
        <v>627.20000000000005</v>
      </c>
      <c r="BR37" s="13">
        <v>680.36</v>
      </c>
      <c r="BS37" s="13">
        <v>673.6</v>
      </c>
      <c r="BT37" s="13">
        <v>616.04999999999995</v>
      </c>
      <c r="BU37" s="13">
        <v>661.58</v>
      </c>
      <c r="BV37" s="13">
        <v>610.08000000000004</v>
      </c>
      <c r="BW37" s="13">
        <v>655.24</v>
      </c>
      <c r="BX37" s="13">
        <v>669.93</v>
      </c>
      <c r="BY37" s="13">
        <v>602.77</v>
      </c>
      <c r="BZ37" s="13">
        <v>647.37</v>
      </c>
      <c r="CA37" s="13">
        <v>662.19</v>
      </c>
      <c r="CB37" s="13"/>
      <c r="CC37" s="13">
        <v>523.33000000000004</v>
      </c>
      <c r="CD37" s="13">
        <v>537.36</v>
      </c>
      <c r="CE37" s="13">
        <v>561.99</v>
      </c>
      <c r="CF37" s="13">
        <v>576.91999999999996</v>
      </c>
      <c r="CG37" s="13">
        <v>519.44000000000005</v>
      </c>
      <c r="CH37" s="13">
        <v>557.85</v>
      </c>
      <c r="CI37" s="13">
        <v>521.15</v>
      </c>
      <c r="CJ37" s="13">
        <v>559.72</v>
      </c>
      <c r="CK37" s="13">
        <v>550.96</v>
      </c>
      <c r="CL37" s="13">
        <v>512.79</v>
      </c>
      <c r="CM37" s="13">
        <v>550.71</v>
      </c>
      <c r="CN37" s="13">
        <v>565.83000000000004</v>
      </c>
      <c r="CO37" s="13"/>
      <c r="CP37" s="13">
        <v>456.72</v>
      </c>
      <c r="CQ37" s="13">
        <v>490.48</v>
      </c>
      <c r="CR37" s="13">
        <v>476.59</v>
      </c>
      <c r="CS37" s="13">
        <v>511.83</v>
      </c>
      <c r="CT37" s="13">
        <v>451.97</v>
      </c>
      <c r="CU37" s="13">
        <v>485.37</v>
      </c>
      <c r="CV37" s="13">
        <v>479.64</v>
      </c>
      <c r="CW37" s="13">
        <v>515.12</v>
      </c>
      <c r="CX37" s="13">
        <v>480.19</v>
      </c>
      <c r="CY37" s="13">
        <v>515.66999999999996</v>
      </c>
      <c r="CZ37" s="13"/>
      <c r="DA37" s="13">
        <v>629.34</v>
      </c>
      <c r="DB37" s="13">
        <v>675.85</v>
      </c>
      <c r="DC37" s="13"/>
      <c r="DD37" s="13">
        <v>521.27</v>
      </c>
      <c r="DE37" s="13">
        <v>559.79999999999995</v>
      </c>
      <c r="DF37" s="13">
        <v>509.14</v>
      </c>
      <c r="DG37" s="13">
        <v>546.74</v>
      </c>
      <c r="DH37" s="13"/>
      <c r="DI37" s="13">
        <v>480.06</v>
      </c>
      <c r="DJ37" s="13">
        <v>515.59</v>
      </c>
      <c r="DK37" s="13">
        <v>531.57000000000005</v>
      </c>
      <c r="DL37" s="13">
        <v>486.4</v>
      </c>
      <c r="DM37" s="13">
        <v>522.37</v>
      </c>
      <c r="DN37" s="13">
        <v>538.53</v>
      </c>
      <c r="DO37" s="13">
        <v>486.89</v>
      </c>
    </row>
    <row r="38" spans="1:119" x14ac:dyDescent="0.25">
      <c r="A38" s="8">
        <v>46</v>
      </c>
      <c r="B38" s="9">
        <v>491.46</v>
      </c>
      <c r="C38" s="9">
        <v>501.72</v>
      </c>
      <c r="D38" s="9">
        <v>519.57000000000005</v>
      </c>
      <c r="E38" s="9">
        <v>630.38</v>
      </c>
      <c r="F38" s="9">
        <v>684.39</v>
      </c>
      <c r="G38" s="9">
        <v>509.82</v>
      </c>
      <c r="H38" s="9">
        <v>618.6</v>
      </c>
      <c r="I38" s="9">
        <v>671.54</v>
      </c>
      <c r="J38" s="9">
        <v>499.13</v>
      </c>
      <c r="K38" s="9">
        <v>605.57000000000005</v>
      </c>
      <c r="L38" s="9">
        <v>657.42</v>
      </c>
      <c r="M38" s="9"/>
      <c r="N38" s="9">
        <v>476.21</v>
      </c>
      <c r="O38" s="9">
        <v>486.53</v>
      </c>
      <c r="P38" s="9">
        <v>460.88</v>
      </c>
      <c r="Q38" s="9">
        <v>471.71</v>
      </c>
      <c r="R38" s="9">
        <v>493.94</v>
      </c>
      <c r="S38" s="9">
        <v>563.15</v>
      </c>
      <c r="T38" s="9">
        <v>611.33000000000004</v>
      </c>
      <c r="U38" s="9">
        <v>487.1</v>
      </c>
      <c r="V38" s="9">
        <v>555.35</v>
      </c>
      <c r="W38" s="9">
        <v>602.9</v>
      </c>
      <c r="X38" s="9">
        <v>469.43</v>
      </c>
      <c r="Y38" s="9">
        <v>464.94</v>
      </c>
      <c r="Z38" s="9">
        <v>535.22</v>
      </c>
      <c r="AA38" s="9">
        <v>530.03</v>
      </c>
      <c r="AB38" s="9">
        <v>581</v>
      </c>
      <c r="AC38" s="9">
        <v>575.41999999999996</v>
      </c>
      <c r="AD38" s="9">
        <v>444.3</v>
      </c>
      <c r="AE38" s="9">
        <v>455.12</v>
      </c>
      <c r="AF38" s="9">
        <v>455.69</v>
      </c>
      <c r="AG38" s="9">
        <v>451.13</v>
      </c>
      <c r="AH38" s="9">
        <v>519.45000000000005</v>
      </c>
      <c r="AI38" s="9">
        <v>514.32000000000005</v>
      </c>
      <c r="AJ38" s="9">
        <v>563.96</v>
      </c>
      <c r="AK38" s="9">
        <v>558.33000000000004</v>
      </c>
      <c r="AL38" s="9">
        <v>429.86</v>
      </c>
      <c r="AM38" s="9">
        <v>440.81</v>
      </c>
      <c r="AN38" s="9"/>
      <c r="AO38" s="9">
        <v>411.69</v>
      </c>
      <c r="AP38" s="9">
        <v>422.76</v>
      </c>
      <c r="AQ38" s="9">
        <v>449.61</v>
      </c>
      <c r="AR38" s="9">
        <v>493.31</v>
      </c>
      <c r="AS38" s="9">
        <v>535.53</v>
      </c>
      <c r="AT38" s="9">
        <v>401.24</v>
      </c>
      <c r="AU38" s="9">
        <v>412.64</v>
      </c>
      <c r="AV38" s="9">
        <v>440.12</v>
      </c>
      <c r="AW38" s="9">
        <v>452.72</v>
      </c>
      <c r="AX38" s="9">
        <v>477.8</v>
      </c>
      <c r="AY38" s="9"/>
      <c r="AZ38" s="9">
        <v>755</v>
      </c>
      <c r="BA38" s="9">
        <v>810.84</v>
      </c>
      <c r="BB38" s="9">
        <v>826.04</v>
      </c>
      <c r="BC38" s="9">
        <v>798.11</v>
      </c>
      <c r="BD38" s="9">
        <v>768.66</v>
      </c>
      <c r="BE38" s="9">
        <v>825.53</v>
      </c>
      <c r="BF38" s="9">
        <v>757.14</v>
      </c>
      <c r="BG38" s="9">
        <v>813.18</v>
      </c>
      <c r="BH38" s="9"/>
      <c r="BI38" s="9">
        <v>625.19000000000005</v>
      </c>
      <c r="BJ38" s="9">
        <v>671.42</v>
      </c>
      <c r="BK38" s="9">
        <v>658.17</v>
      </c>
      <c r="BL38" s="9">
        <v>651.53</v>
      </c>
      <c r="BM38" s="9">
        <v>706.86</v>
      </c>
      <c r="BN38" s="9">
        <v>699.72</v>
      </c>
      <c r="BO38" s="9">
        <v>702.18</v>
      </c>
      <c r="BP38" s="9">
        <v>658.05</v>
      </c>
      <c r="BQ38" s="9">
        <v>651.53</v>
      </c>
      <c r="BR38" s="9">
        <v>706.74</v>
      </c>
      <c r="BS38" s="9">
        <v>699.72</v>
      </c>
      <c r="BT38" s="9">
        <v>639.95000000000005</v>
      </c>
      <c r="BU38" s="9">
        <v>687.24</v>
      </c>
      <c r="BV38" s="9">
        <v>633.74</v>
      </c>
      <c r="BW38" s="9">
        <v>680.66</v>
      </c>
      <c r="BX38" s="9">
        <v>695.91</v>
      </c>
      <c r="BY38" s="9">
        <v>626.15</v>
      </c>
      <c r="BZ38" s="9">
        <v>672.48</v>
      </c>
      <c r="CA38" s="9">
        <v>687.87</v>
      </c>
      <c r="CB38" s="9"/>
      <c r="CC38" s="9">
        <v>543.63</v>
      </c>
      <c r="CD38" s="9">
        <v>558.20000000000005</v>
      </c>
      <c r="CE38" s="9">
        <v>583.79</v>
      </c>
      <c r="CF38" s="9">
        <v>599.29999999999995</v>
      </c>
      <c r="CG38" s="9">
        <v>539.58000000000004</v>
      </c>
      <c r="CH38" s="9">
        <v>579.48</v>
      </c>
      <c r="CI38" s="9">
        <v>541.37</v>
      </c>
      <c r="CJ38" s="9">
        <v>581.42999999999995</v>
      </c>
      <c r="CK38" s="9">
        <v>572.33000000000004</v>
      </c>
      <c r="CL38" s="9">
        <v>532.67999999999995</v>
      </c>
      <c r="CM38" s="9">
        <v>572.07000000000005</v>
      </c>
      <c r="CN38" s="9">
        <v>587.78</v>
      </c>
      <c r="CO38" s="9"/>
      <c r="CP38" s="9">
        <v>474.44</v>
      </c>
      <c r="CQ38" s="9">
        <v>509.51</v>
      </c>
      <c r="CR38" s="9">
        <v>495.08</v>
      </c>
      <c r="CS38" s="9">
        <v>531.67999999999995</v>
      </c>
      <c r="CT38" s="9">
        <v>469.5</v>
      </c>
      <c r="CU38" s="9">
        <v>504.2</v>
      </c>
      <c r="CV38" s="9">
        <v>498.24</v>
      </c>
      <c r="CW38" s="9">
        <v>535.1</v>
      </c>
      <c r="CX38" s="9">
        <v>498.81</v>
      </c>
      <c r="CY38" s="9">
        <v>535.66999999999996</v>
      </c>
      <c r="CZ38" s="9"/>
      <c r="DA38" s="9">
        <v>653.75</v>
      </c>
      <c r="DB38" s="9">
        <v>702.06</v>
      </c>
      <c r="DC38" s="9"/>
      <c r="DD38" s="9">
        <v>541.49</v>
      </c>
      <c r="DE38" s="9">
        <v>581.51</v>
      </c>
      <c r="DF38" s="9">
        <v>528.89</v>
      </c>
      <c r="DG38" s="9">
        <v>567.95000000000005</v>
      </c>
      <c r="DH38" s="9"/>
      <c r="DI38" s="9">
        <v>498.68</v>
      </c>
      <c r="DJ38" s="9">
        <v>535.59</v>
      </c>
      <c r="DK38" s="9">
        <v>552.17999999999995</v>
      </c>
      <c r="DL38" s="9">
        <v>505.26</v>
      </c>
      <c r="DM38" s="9">
        <v>542.63</v>
      </c>
      <c r="DN38" s="9">
        <v>559.41</v>
      </c>
      <c r="DO38" s="9">
        <v>505.77</v>
      </c>
    </row>
    <row r="39" spans="1:119" x14ac:dyDescent="0.25">
      <c r="A39" s="10">
        <v>47</v>
      </c>
      <c r="B39" s="11">
        <v>512.1</v>
      </c>
      <c r="C39" s="11">
        <v>522.79</v>
      </c>
      <c r="D39" s="11">
        <v>541.39</v>
      </c>
      <c r="E39" s="11">
        <v>656.85</v>
      </c>
      <c r="F39" s="11">
        <v>713.13</v>
      </c>
      <c r="G39" s="11">
        <v>531.23</v>
      </c>
      <c r="H39" s="11">
        <v>644.58000000000004</v>
      </c>
      <c r="I39" s="11">
        <v>699.74</v>
      </c>
      <c r="J39" s="11">
        <v>520.09</v>
      </c>
      <c r="K39" s="11">
        <v>631</v>
      </c>
      <c r="L39" s="11">
        <v>685.03</v>
      </c>
      <c r="M39" s="11"/>
      <c r="N39" s="11">
        <v>496.21</v>
      </c>
      <c r="O39" s="11">
        <v>506.96</v>
      </c>
      <c r="P39" s="11">
        <v>480.23</v>
      </c>
      <c r="Q39" s="11">
        <v>491.52</v>
      </c>
      <c r="R39" s="11">
        <v>514.67999999999995</v>
      </c>
      <c r="S39" s="11">
        <v>586.79999999999995</v>
      </c>
      <c r="T39" s="11">
        <v>637</v>
      </c>
      <c r="U39" s="11">
        <v>507.55</v>
      </c>
      <c r="V39" s="11">
        <v>578.66999999999996</v>
      </c>
      <c r="W39" s="11">
        <v>628.22</v>
      </c>
      <c r="X39" s="11">
        <v>489.14</v>
      </c>
      <c r="Y39" s="11">
        <v>484.47</v>
      </c>
      <c r="Z39" s="11">
        <v>557.69000000000005</v>
      </c>
      <c r="AA39" s="11">
        <v>552.29</v>
      </c>
      <c r="AB39" s="11">
        <v>605.4</v>
      </c>
      <c r="AC39" s="11">
        <v>599.58000000000004</v>
      </c>
      <c r="AD39" s="11">
        <v>462.96</v>
      </c>
      <c r="AE39" s="11">
        <v>474.23</v>
      </c>
      <c r="AF39" s="11">
        <v>474.82</v>
      </c>
      <c r="AG39" s="11">
        <v>470.07</v>
      </c>
      <c r="AH39" s="11">
        <v>541.27</v>
      </c>
      <c r="AI39" s="11">
        <v>535.91999999999996</v>
      </c>
      <c r="AJ39" s="11">
        <v>587.64</v>
      </c>
      <c r="AK39" s="11">
        <v>581.78</v>
      </c>
      <c r="AL39" s="11">
        <v>447.91</v>
      </c>
      <c r="AM39" s="11">
        <v>459.32</v>
      </c>
      <c r="AN39" s="11"/>
      <c r="AO39" s="11">
        <v>428.98</v>
      </c>
      <c r="AP39" s="11">
        <v>440.52</v>
      </c>
      <c r="AQ39" s="11">
        <v>468.49</v>
      </c>
      <c r="AR39" s="11">
        <v>514.02</v>
      </c>
      <c r="AS39" s="11">
        <v>558.02</v>
      </c>
      <c r="AT39" s="11">
        <v>418.09</v>
      </c>
      <c r="AU39" s="11">
        <v>429.97</v>
      </c>
      <c r="AV39" s="11">
        <v>458.6</v>
      </c>
      <c r="AW39" s="11">
        <v>471.73</v>
      </c>
      <c r="AX39" s="11">
        <v>497.86</v>
      </c>
      <c r="AY39" s="11"/>
      <c r="AZ39" s="11">
        <v>786.7</v>
      </c>
      <c r="BA39" s="11">
        <v>844.9</v>
      </c>
      <c r="BB39" s="11">
        <v>860.73</v>
      </c>
      <c r="BC39" s="11">
        <v>831.63</v>
      </c>
      <c r="BD39" s="11">
        <v>800.94</v>
      </c>
      <c r="BE39" s="11">
        <v>860.2</v>
      </c>
      <c r="BF39" s="11">
        <v>788.94</v>
      </c>
      <c r="BG39" s="11">
        <v>847.33</v>
      </c>
      <c r="BH39" s="11"/>
      <c r="BI39" s="11">
        <v>651.44000000000005</v>
      </c>
      <c r="BJ39" s="11">
        <v>699.61</v>
      </c>
      <c r="BK39" s="11">
        <v>685.81</v>
      </c>
      <c r="BL39" s="11">
        <v>678.89</v>
      </c>
      <c r="BM39" s="11">
        <v>736.55</v>
      </c>
      <c r="BN39" s="11">
        <v>729.11</v>
      </c>
      <c r="BO39" s="11">
        <v>731.67</v>
      </c>
      <c r="BP39" s="11">
        <v>685.69</v>
      </c>
      <c r="BQ39" s="11">
        <v>678.89</v>
      </c>
      <c r="BR39" s="11">
        <v>736.42</v>
      </c>
      <c r="BS39" s="11">
        <v>729.11</v>
      </c>
      <c r="BT39" s="11">
        <v>666.82</v>
      </c>
      <c r="BU39" s="11">
        <v>716.1</v>
      </c>
      <c r="BV39" s="11">
        <v>660.35</v>
      </c>
      <c r="BW39" s="11">
        <v>709.24</v>
      </c>
      <c r="BX39" s="11">
        <v>725.14</v>
      </c>
      <c r="BY39" s="11">
        <v>652.44000000000005</v>
      </c>
      <c r="BZ39" s="11">
        <v>700.72</v>
      </c>
      <c r="CA39" s="11">
        <v>716.76</v>
      </c>
      <c r="CB39" s="11"/>
      <c r="CC39" s="11">
        <v>566.46</v>
      </c>
      <c r="CD39" s="11">
        <v>581.64</v>
      </c>
      <c r="CE39" s="11">
        <v>608.29999999999995</v>
      </c>
      <c r="CF39" s="11">
        <v>624.47</v>
      </c>
      <c r="CG39" s="11">
        <v>562.24</v>
      </c>
      <c r="CH39" s="11">
        <v>603.82000000000005</v>
      </c>
      <c r="CI39" s="11">
        <v>564.1</v>
      </c>
      <c r="CJ39" s="11">
        <v>605.85</v>
      </c>
      <c r="CK39" s="11">
        <v>596.36</v>
      </c>
      <c r="CL39" s="11">
        <v>555.04999999999995</v>
      </c>
      <c r="CM39" s="11">
        <v>596.1</v>
      </c>
      <c r="CN39" s="11">
        <v>612.46</v>
      </c>
      <c r="CO39" s="11"/>
      <c r="CP39" s="11">
        <v>494.36</v>
      </c>
      <c r="CQ39" s="11">
        <v>530.9</v>
      </c>
      <c r="CR39" s="11">
        <v>515.87</v>
      </c>
      <c r="CS39" s="11">
        <v>554.01</v>
      </c>
      <c r="CT39" s="11">
        <v>489.22</v>
      </c>
      <c r="CU39" s="11">
        <v>525.37</v>
      </c>
      <c r="CV39" s="11">
        <v>519.16999999999996</v>
      </c>
      <c r="CW39" s="11">
        <v>557.57000000000005</v>
      </c>
      <c r="CX39" s="11">
        <v>519.76</v>
      </c>
      <c r="CY39" s="11">
        <v>558.16</v>
      </c>
      <c r="CZ39" s="11"/>
      <c r="DA39" s="11">
        <v>681.2</v>
      </c>
      <c r="DB39" s="11">
        <v>731.55</v>
      </c>
      <c r="DC39" s="11"/>
      <c r="DD39" s="11">
        <v>564.23</v>
      </c>
      <c r="DE39" s="11">
        <v>605.92999999999995</v>
      </c>
      <c r="DF39" s="11">
        <v>551.1</v>
      </c>
      <c r="DG39" s="11">
        <v>591.79999999999995</v>
      </c>
      <c r="DH39" s="11"/>
      <c r="DI39" s="11">
        <v>519.62</v>
      </c>
      <c r="DJ39" s="11">
        <v>558.08000000000004</v>
      </c>
      <c r="DK39" s="11">
        <v>575.37</v>
      </c>
      <c r="DL39" s="11">
        <v>526.48</v>
      </c>
      <c r="DM39" s="11">
        <v>565.41999999999996</v>
      </c>
      <c r="DN39" s="11">
        <v>582.91</v>
      </c>
      <c r="DO39" s="11">
        <v>527.01</v>
      </c>
    </row>
    <row r="40" spans="1:119" x14ac:dyDescent="0.25">
      <c r="A40" s="10">
        <v>48</v>
      </c>
      <c r="B40" s="11">
        <v>535.69000000000005</v>
      </c>
      <c r="C40" s="11">
        <v>546.87</v>
      </c>
      <c r="D40" s="11">
        <v>566.33000000000004</v>
      </c>
      <c r="E40" s="11">
        <v>687.11</v>
      </c>
      <c r="F40" s="11">
        <v>745.99</v>
      </c>
      <c r="G40" s="11">
        <v>555.70000000000005</v>
      </c>
      <c r="H40" s="11">
        <v>674.27</v>
      </c>
      <c r="I40" s="11">
        <v>731.97</v>
      </c>
      <c r="J40" s="11">
        <v>544.04999999999995</v>
      </c>
      <c r="K40" s="11">
        <v>660.07</v>
      </c>
      <c r="L40" s="11">
        <v>716.59</v>
      </c>
      <c r="M40" s="11"/>
      <c r="N40" s="11">
        <v>519.05999999999995</v>
      </c>
      <c r="O40" s="11">
        <v>530.30999999999995</v>
      </c>
      <c r="P40" s="11">
        <v>502.35</v>
      </c>
      <c r="Q40" s="11">
        <v>514.16</v>
      </c>
      <c r="R40" s="11">
        <v>538.39</v>
      </c>
      <c r="S40" s="11">
        <v>613.83000000000004</v>
      </c>
      <c r="T40" s="11">
        <v>666.34</v>
      </c>
      <c r="U40" s="11">
        <v>530.92999999999995</v>
      </c>
      <c r="V40" s="11">
        <v>605.33000000000004</v>
      </c>
      <c r="W40" s="11">
        <v>657.16</v>
      </c>
      <c r="X40" s="11">
        <v>511.67</v>
      </c>
      <c r="Y40" s="11">
        <v>506.78</v>
      </c>
      <c r="Z40" s="11">
        <v>583.38</v>
      </c>
      <c r="AA40" s="11">
        <v>577.73</v>
      </c>
      <c r="AB40" s="11">
        <v>633.28</v>
      </c>
      <c r="AC40" s="11">
        <v>627.20000000000005</v>
      </c>
      <c r="AD40" s="11">
        <v>484.29</v>
      </c>
      <c r="AE40" s="11">
        <v>496.08</v>
      </c>
      <c r="AF40" s="11">
        <v>496.7</v>
      </c>
      <c r="AG40" s="11">
        <v>491.73</v>
      </c>
      <c r="AH40" s="11">
        <v>566.20000000000005</v>
      </c>
      <c r="AI40" s="11">
        <v>560.61</v>
      </c>
      <c r="AJ40" s="11">
        <v>614.71</v>
      </c>
      <c r="AK40" s="11">
        <v>608.58000000000004</v>
      </c>
      <c r="AL40" s="11">
        <v>468.54</v>
      </c>
      <c r="AM40" s="11">
        <v>480.48</v>
      </c>
      <c r="AN40" s="11"/>
      <c r="AO40" s="11">
        <v>448.74</v>
      </c>
      <c r="AP40" s="11">
        <v>460.81</v>
      </c>
      <c r="AQ40" s="11">
        <v>490.07</v>
      </c>
      <c r="AR40" s="11">
        <v>537.70000000000005</v>
      </c>
      <c r="AS40" s="11">
        <v>583.73</v>
      </c>
      <c r="AT40" s="11">
        <v>437.35</v>
      </c>
      <c r="AU40" s="11">
        <v>449.77</v>
      </c>
      <c r="AV40" s="11">
        <v>479.73</v>
      </c>
      <c r="AW40" s="11">
        <v>493.46</v>
      </c>
      <c r="AX40" s="11">
        <v>520.79999999999995</v>
      </c>
      <c r="AY40" s="11"/>
      <c r="AZ40" s="11">
        <v>822.94</v>
      </c>
      <c r="BA40" s="11">
        <v>883.82</v>
      </c>
      <c r="BB40" s="11">
        <v>900.38</v>
      </c>
      <c r="BC40" s="11">
        <v>869.93</v>
      </c>
      <c r="BD40" s="11">
        <v>837.84</v>
      </c>
      <c r="BE40" s="11">
        <v>899.82</v>
      </c>
      <c r="BF40" s="11">
        <v>825.28</v>
      </c>
      <c r="BG40" s="11">
        <v>886.37</v>
      </c>
      <c r="BH40" s="11"/>
      <c r="BI40" s="11">
        <v>681.45</v>
      </c>
      <c r="BJ40" s="11">
        <v>731.84</v>
      </c>
      <c r="BK40" s="11">
        <v>717.41</v>
      </c>
      <c r="BL40" s="11">
        <v>710.16</v>
      </c>
      <c r="BM40" s="11">
        <v>770.48</v>
      </c>
      <c r="BN40" s="11">
        <v>762.69</v>
      </c>
      <c r="BO40" s="11">
        <v>765.38</v>
      </c>
      <c r="BP40" s="11">
        <v>717.27</v>
      </c>
      <c r="BQ40" s="11">
        <v>710.16</v>
      </c>
      <c r="BR40" s="11">
        <v>770.35</v>
      </c>
      <c r="BS40" s="11">
        <v>762.69</v>
      </c>
      <c r="BT40" s="11">
        <v>697.54</v>
      </c>
      <c r="BU40" s="11">
        <v>749.09</v>
      </c>
      <c r="BV40" s="11">
        <v>690.77</v>
      </c>
      <c r="BW40" s="11">
        <v>741.91</v>
      </c>
      <c r="BX40" s="11">
        <v>758.54</v>
      </c>
      <c r="BY40" s="11">
        <v>682.5</v>
      </c>
      <c r="BZ40" s="11">
        <v>733</v>
      </c>
      <c r="CA40" s="11">
        <v>749.78</v>
      </c>
      <c r="CB40" s="11"/>
      <c r="CC40" s="11">
        <v>592.55999999999995</v>
      </c>
      <c r="CD40" s="11">
        <v>608.42999999999995</v>
      </c>
      <c r="CE40" s="11">
        <v>636.33000000000004</v>
      </c>
      <c r="CF40" s="11">
        <v>653.23</v>
      </c>
      <c r="CG40" s="11">
        <v>588.14</v>
      </c>
      <c r="CH40" s="11">
        <v>631.63</v>
      </c>
      <c r="CI40" s="11">
        <v>590.09</v>
      </c>
      <c r="CJ40" s="11">
        <v>633.76</v>
      </c>
      <c r="CK40" s="11">
        <v>623.83000000000004</v>
      </c>
      <c r="CL40" s="11">
        <v>580.62</v>
      </c>
      <c r="CM40" s="11">
        <v>623.55999999999995</v>
      </c>
      <c r="CN40" s="11">
        <v>640.66999999999996</v>
      </c>
      <c r="CO40" s="11"/>
      <c r="CP40" s="11">
        <v>517.13</v>
      </c>
      <c r="CQ40" s="11">
        <v>555.36</v>
      </c>
      <c r="CR40" s="11">
        <v>539.63</v>
      </c>
      <c r="CS40" s="11">
        <v>579.53</v>
      </c>
      <c r="CT40" s="11">
        <v>511.76</v>
      </c>
      <c r="CU40" s="11">
        <v>549.57000000000005</v>
      </c>
      <c r="CV40" s="11">
        <v>543.08000000000004</v>
      </c>
      <c r="CW40" s="11">
        <v>583.25</v>
      </c>
      <c r="CX40" s="11">
        <v>543.70000000000005</v>
      </c>
      <c r="CY40" s="11">
        <v>583.87</v>
      </c>
      <c r="CZ40" s="11"/>
      <c r="DA40" s="11">
        <v>712.58</v>
      </c>
      <c r="DB40" s="11">
        <v>765.25</v>
      </c>
      <c r="DC40" s="11"/>
      <c r="DD40" s="11">
        <v>590.22</v>
      </c>
      <c r="DE40" s="11">
        <v>633.84</v>
      </c>
      <c r="DF40" s="11">
        <v>576.48</v>
      </c>
      <c r="DG40" s="11">
        <v>619.05999999999995</v>
      </c>
      <c r="DH40" s="11"/>
      <c r="DI40" s="11">
        <v>543.55999999999995</v>
      </c>
      <c r="DJ40" s="11">
        <v>583.79</v>
      </c>
      <c r="DK40" s="11">
        <v>601.88</v>
      </c>
      <c r="DL40" s="11">
        <v>550.73</v>
      </c>
      <c r="DM40" s="11">
        <v>591.46</v>
      </c>
      <c r="DN40" s="11">
        <v>609.76</v>
      </c>
      <c r="DO40" s="11">
        <v>551.29</v>
      </c>
    </row>
    <row r="41" spans="1:119" x14ac:dyDescent="0.25">
      <c r="A41" s="10">
        <v>49</v>
      </c>
      <c r="B41" s="11">
        <v>558.95000000000005</v>
      </c>
      <c r="C41" s="11">
        <v>570.62</v>
      </c>
      <c r="D41" s="11">
        <v>590.91999999999996</v>
      </c>
      <c r="E41" s="11">
        <v>716.95</v>
      </c>
      <c r="F41" s="11">
        <v>778.38</v>
      </c>
      <c r="G41" s="11">
        <v>579.84</v>
      </c>
      <c r="H41" s="11">
        <v>703.55</v>
      </c>
      <c r="I41" s="11">
        <v>763.76</v>
      </c>
      <c r="J41" s="11">
        <v>567.66999999999996</v>
      </c>
      <c r="K41" s="11">
        <v>688.73</v>
      </c>
      <c r="L41" s="11">
        <v>747.71</v>
      </c>
      <c r="M41" s="11"/>
      <c r="N41" s="11">
        <v>541.6</v>
      </c>
      <c r="O41" s="11">
        <v>553.34</v>
      </c>
      <c r="P41" s="11">
        <v>524.16999999999996</v>
      </c>
      <c r="Q41" s="11">
        <v>536.49</v>
      </c>
      <c r="R41" s="11">
        <v>561.77</v>
      </c>
      <c r="S41" s="11">
        <v>640.48</v>
      </c>
      <c r="T41" s="11">
        <v>695.28</v>
      </c>
      <c r="U41" s="11">
        <v>553.99</v>
      </c>
      <c r="V41" s="11">
        <v>631.61</v>
      </c>
      <c r="W41" s="11">
        <v>685.69</v>
      </c>
      <c r="X41" s="11">
        <v>533.89</v>
      </c>
      <c r="Y41" s="11">
        <v>528.79</v>
      </c>
      <c r="Z41" s="11">
        <v>608.72</v>
      </c>
      <c r="AA41" s="11">
        <v>602.82000000000005</v>
      </c>
      <c r="AB41" s="11">
        <v>660.78</v>
      </c>
      <c r="AC41" s="11">
        <v>654.44000000000005</v>
      </c>
      <c r="AD41" s="11">
        <v>505.32</v>
      </c>
      <c r="AE41" s="11">
        <v>517.62</v>
      </c>
      <c r="AF41" s="11">
        <v>518.27</v>
      </c>
      <c r="AG41" s="11">
        <v>513.08000000000004</v>
      </c>
      <c r="AH41" s="11">
        <v>590.79</v>
      </c>
      <c r="AI41" s="11">
        <v>584.95000000000005</v>
      </c>
      <c r="AJ41" s="11">
        <v>641.4</v>
      </c>
      <c r="AK41" s="11">
        <v>635.01</v>
      </c>
      <c r="AL41" s="11">
        <v>488.89</v>
      </c>
      <c r="AM41" s="11">
        <v>501.34</v>
      </c>
      <c r="AN41" s="11"/>
      <c r="AO41" s="11">
        <v>468.23</v>
      </c>
      <c r="AP41" s="11">
        <v>480.82</v>
      </c>
      <c r="AQ41" s="11">
        <v>511.36</v>
      </c>
      <c r="AR41" s="11">
        <v>561.04999999999995</v>
      </c>
      <c r="AS41" s="11">
        <v>609.08000000000004</v>
      </c>
      <c r="AT41" s="11">
        <v>456.34</v>
      </c>
      <c r="AU41" s="11">
        <v>469.3</v>
      </c>
      <c r="AV41" s="11">
        <v>500.56</v>
      </c>
      <c r="AW41" s="11">
        <v>514.89</v>
      </c>
      <c r="AX41" s="11">
        <v>543.41</v>
      </c>
      <c r="AY41" s="11"/>
      <c r="AZ41" s="11">
        <v>858.68</v>
      </c>
      <c r="BA41" s="11">
        <v>922.2</v>
      </c>
      <c r="BB41" s="11">
        <v>939.48</v>
      </c>
      <c r="BC41" s="11">
        <v>907.71</v>
      </c>
      <c r="BD41" s="11">
        <v>874.22</v>
      </c>
      <c r="BE41" s="11">
        <v>938.9</v>
      </c>
      <c r="BF41" s="11">
        <v>861.12</v>
      </c>
      <c r="BG41" s="11">
        <v>924.86</v>
      </c>
      <c r="BH41" s="11"/>
      <c r="BI41" s="11">
        <v>711.04</v>
      </c>
      <c r="BJ41" s="11">
        <v>763.62</v>
      </c>
      <c r="BK41" s="11">
        <v>748.56</v>
      </c>
      <c r="BL41" s="11">
        <v>741</v>
      </c>
      <c r="BM41" s="11">
        <v>803.94</v>
      </c>
      <c r="BN41" s="11">
        <v>795.81</v>
      </c>
      <c r="BO41" s="11">
        <v>798.61</v>
      </c>
      <c r="BP41" s="11">
        <v>748.42</v>
      </c>
      <c r="BQ41" s="11">
        <v>741</v>
      </c>
      <c r="BR41" s="11">
        <v>803.8</v>
      </c>
      <c r="BS41" s="11">
        <v>795.81</v>
      </c>
      <c r="BT41" s="11">
        <v>727.83</v>
      </c>
      <c r="BU41" s="11">
        <v>781.62</v>
      </c>
      <c r="BV41" s="11">
        <v>720.77</v>
      </c>
      <c r="BW41" s="11">
        <v>774.13</v>
      </c>
      <c r="BX41" s="11">
        <v>791.48</v>
      </c>
      <c r="BY41" s="11">
        <v>712.14</v>
      </c>
      <c r="BZ41" s="11">
        <v>764.83</v>
      </c>
      <c r="CA41" s="11">
        <v>782.34</v>
      </c>
      <c r="CB41" s="11"/>
      <c r="CC41" s="11">
        <v>618.29</v>
      </c>
      <c r="CD41" s="11">
        <v>634.85</v>
      </c>
      <c r="CE41" s="11">
        <v>663.96</v>
      </c>
      <c r="CF41" s="11">
        <v>681.6</v>
      </c>
      <c r="CG41" s="11">
        <v>613.67999999999995</v>
      </c>
      <c r="CH41" s="11">
        <v>659.06</v>
      </c>
      <c r="CI41" s="11">
        <v>615.71</v>
      </c>
      <c r="CJ41" s="11">
        <v>661.28</v>
      </c>
      <c r="CK41" s="11">
        <v>650.91999999999996</v>
      </c>
      <c r="CL41" s="11">
        <v>605.83000000000004</v>
      </c>
      <c r="CM41" s="11">
        <v>650.63</v>
      </c>
      <c r="CN41" s="11">
        <v>668.5</v>
      </c>
      <c r="CO41" s="11"/>
      <c r="CP41" s="11">
        <v>539.59</v>
      </c>
      <c r="CQ41" s="11">
        <v>579.48</v>
      </c>
      <c r="CR41" s="11">
        <v>563.07000000000005</v>
      </c>
      <c r="CS41" s="11">
        <v>604.69000000000005</v>
      </c>
      <c r="CT41" s="11">
        <v>533.98</v>
      </c>
      <c r="CU41" s="11">
        <v>573.44000000000005</v>
      </c>
      <c r="CV41" s="11">
        <v>566.66</v>
      </c>
      <c r="CW41" s="11">
        <v>608.58000000000004</v>
      </c>
      <c r="CX41" s="11">
        <v>567.30999999999995</v>
      </c>
      <c r="CY41" s="11">
        <v>609.23</v>
      </c>
      <c r="CZ41" s="11"/>
      <c r="DA41" s="11">
        <v>743.53</v>
      </c>
      <c r="DB41" s="11">
        <v>798.48</v>
      </c>
      <c r="DC41" s="11"/>
      <c r="DD41" s="11">
        <v>615.85</v>
      </c>
      <c r="DE41" s="11">
        <v>661.37</v>
      </c>
      <c r="DF41" s="11">
        <v>601.52</v>
      </c>
      <c r="DG41" s="11">
        <v>645.94000000000005</v>
      </c>
      <c r="DH41" s="11"/>
      <c r="DI41" s="11">
        <v>567.16</v>
      </c>
      <c r="DJ41" s="11">
        <v>609.14</v>
      </c>
      <c r="DK41" s="11">
        <v>628.01</v>
      </c>
      <c r="DL41" s="11">
        <v>574.65</v>
      </c>
      <c r="DM41" s="11">
        <v>617.15</v>
      </c>
      <c r="DN41" s="11">
        <v>636.24</v>
      </c>
      <c r="DO41" s="11">
        <v>575.23</v>
      </c>
    </row>
    <row r="42" spans="1:119" x14ac:dyDescent="0.25">
      <c r="A42" s="12">
        <v>50</v>
      </c>
      <c r="B42" s="13">
        <v>585.16999999999996</v>
      </c>
      <c r="C42" s="13">
        <v>597.38</v>
      </c>
      <c r="D42" s="13">
        <v>618.63</v>
      </c>
      <c r="E42" s="13">
        <v>750.57</v>
      </c>
      <c r="F42" s="13">
        <v>814.88</v>
      </c>
      <c r="G42" s="13">
        <v>607.03</v>
      </c>
      <c r="H42" s="13">
        <v>736.55</v>
      </c>
      <c r="I42" s="13">
        <v>799.57</v>
      </c>
      <c r="J42" s="13">
        <v>594.29</v>
      </c>
      <c r="K42" s="13">
        <v>721.03</v>
      </c>
      <c r="L42" s="13">
        <v>782.77</v>
      </c>
      <c r="M42" s="13"/>
      <c r="N42" s="13">
        <v>567</v>
      </c>
      <c r="O42" s="13">
        <v>579.29</v>
      </c>
      <c r="P42" s="13">
        <v>548.75</v>
      </c>
      <c r="Q42" s="13">
        <v>561.64</v>
      </c>
      <c r="R42" s="13">
        <v>588.11</v>
      </c>
      <c r="S42" s="13">
        <v>670.52</v>
      </c>
      <c r="T42" s="13">
        <v>727.88</v>
      </c>
      <c r="U42" s="13">
        <v>579.97</v>
      </c>
      <c r="V42" s="13">
        <v>661.23</v>
      </c>
      <c r="W42" s="13">
        <v>717.85</v>
      </c>
      <c r="X42" s="13">
        <v>558.92999999999995</v>
      </c>
      <c r="Y42" s="13">
        <v>553.59</v>
      </c>
      <c r="Z42" s="13">
        <v>637.26</v>
      </c>
      <c r="AA42" s="13">
        <v>631.08000000000004</v>
      </c>
      <c r="AB42" s="13">
        <v>691.77</v>
      </c>
      <c r="AC42" s="13">
        <v>685.13</v>
      </c>
      <c r="AD42" s="13">
        <v>529.01</v>
      </c>
      <c r="AE42" s="13">
        <v>541.89</v>
      </c>
      <c r="AF42" s="13">
        <v>542.57000000000005</v>
      </c>
      <c r="AG42" s="13">
        <v>537.14</v>
      </c>
      <c r="AH42" s="13">
        <v>618.49</v>
      </c>
      <c r="AI42" s="13">
        <v>612.38</v>
      </c>
      <c r="AJ42" s="13">
        <v>671.48</v>
      </c>
      <c r="AK42" s="13">
        <v>664.78</v>
      </c>
      <c r="AL42" s="13">
        <v>511.81</v>
      </c>
      <c r="AM42" s="13">
        <v>524.85</v>
      </c>
      <c r="AN42" s="13"/>
      <c r="AO42" s="13">
        <v>490.19</v>
      </c>
      <c r="AP42" s="13">
        <v>503.37</v>
      </c>
      <c r="AQ42" s="13">
        <v>535.34</v>
      </c>
      <c r="AR42" s="13">
        <v>587.36</v>
      </c>
      <c r="AS42" s="13">
        <v>637.64</v>
      </c>
      <c r="AT42" s="13">
        <v>477.74</v>
      </c>
      <c r="AU42" s="13">
        <v>491.31</v>
      </c>
      <c r="AV42" s="13">
        <v>524.03</v>
      </c>
      <c r="AW42" s="13">
        <v>539.03</v>
      </c>
      <c r="AX42" s="13">
        <v>568.89</v>
      </c>
      <c r="AY42" s="13"/>
      <c r="AZ42" s="13">
        <v>898.95</v>
      </c>
      <c r="BA42" s="13">
        <v>965.44</v>
      </c>
      <c r="BB42" s="13">
        <v>983.53</v>
      </c>
      <c r="BC42" s="13">
        <v>950.28</v>
      </c>
      <c r="BD42" s="13">
        <v>915.22</v>
      </c>
      <c r="BE42" s="13">
        <v>982.93</v>
      </c>
      <c r="BF42" s="13">
        <v>901.5</v>
      </c>
      <c r="BG42" s="13">
        <v>968.23</v>
      </c>
      <c r="BH42" s="13"/>
      <c r="BI42" s="13">
        <v>744.39</v>
      </c>
      <c r="BJ42" s="13">
        <v>799.43</v>
      </c>
      <c r="BK42" s="13">
        <v>783.66</v>
      </c>
      <c r="BL42" s="13">
        <v>775.75</v>
      </c>
      <c r="BM42" s="13">
        <v>841.63</v>
      </c>
      <c r="BN42" s="13">
        <v>833.13</v>
      </c>
      <c r="BO42" s="13">
        <v>836.06</v>
      </c>
      <c r="BP42" s="13">
        <v>783.52</v>
      </c>
      <c r="BQ42" s="13">
        <v>775.75</v>
      </c>
      <c r="BR42" s="13">
        <v>841.49</v>
      </c>
      <c r="BS42" s="13">
        <v>833.13</v>
      </c>
      <c r="BT42" s="13">
        <v>761.96</v>
      </c>
      <c r="BU42" s="13">
        <v>818.27</v>
      </c>
      <c r="BV42" s="13">
        <v>754.57</v>
      </c>
      <c r="BW42" s="13">
        <v>810.43</v>
      </c>
      <c r="BX42" s="13">
        <v>828.6</v>
      </c>
      <c r="BY42" s="13">
        <v>745.53</v>
      </c>
      <c r="BZ42" s="13">
        <v>800.7</v>
      </c>
      <c r="CA42" s="13">
        <v>819.02</v>
      </c>
      <c r="CB42" s="13"/>
      <c r="CC42" s="13">
        <v>647.28</v>
      </c>
      <c r="CD42" s="13">
        <v>664.62</v>
      </c>
      <c r="CE42" s="13">
        <v>695.09</v>
      </c>
      <c r="CF42" s="13">
        <v>713.56</v>
      </c>
      <c r="CG42" s="13">
        <v>642.46</v>
      </c>
      <c r="CH42" s="13">
        <v>689.97</v>
      </c>
      <c r="CI42" s="13">
        <v>644.59</v>
      </c>
      <c r="CJ42" s="13">
        <v>692.29</v>
      </c>
      <c r="CK42" s="13">
        <v>681.45</v>
      </c>
      <c r="CL42" s="13">
        <v>634.24</v>
      </c>
      <c r="CM42" s="13">
        <v>681.14</v>
      </c>
      <c r="CN42" s="13">
        <v>699.84</v>
      </c>
      <c r="CO42" s="13"/>
      <c r="CP42" s="13">
        <v>564.89</v>
      </c>
      <c r="CQ42" s="13">
        <v>606.65</v>
      </c>
      <c r="CR42" s="13">
        <v>589.47</v>
      </c>
      <c r="CS42" s="13">
        <v>633.04999999999995</v>
      </c>
      <c r="CT42" s="13">
        <v>559.02</v>
      </c>
      <c r="CU42" s="13">
        <v>600.33000000000004</v>
      </c>
      <c r="CV42" s="13">
        <v>593.24</v>
      </c>
      <c r="CW42" s="13">
        <v>637.12</v>
      </c>
      <c r="CX42" s="13">
        <v>593.91999999999996</v>
      </c>
      <c r="CY42" s="13">
        <v>637.79999999999995</v>
      </c>
      <c r="CZ42" s="13"/>
      <c r="DA42" s="13">
        <v>778.39</v>
      </c>
      <c r="DB42" s="13">
        <v>835.92</v>
      </c>
      <c r="DC42" s="13"/>
      <c r="DD42" s="13">
        <v>644.73</v>
      </c>
      <c r="DE42" s="13">
        <v>692.38</v>
      </c>
      <c r="DF42" s="13">
        <v>629.73</v>
      </c>
      <c r="DG42" s="13">
        <v>676.23</v>
      </c>
      <c r="DH42" s="13"/>
      <c r="DI42" s="13">
        <v>593.76</v>
      </c>
      <c r="DJ42" s="13">
        <v>637.71</v>
      </c>
      <c r="DK42" s="13">
        <v>657.46</v>
      </c>
      <c r="DL42" s="13">
        <v>601.6</v>
      </c>
      <c r="DM42" s="13">
        <v>646.09</v>
      </c>
      <c r="DN42" s="13">
        <v>666.07</v>
      </c>
      <c r="DO42" s="13">
        <v>602.20000000000005</v>
      </c>
    </row>
    <row r="43" spans="1:119" x14ac:dyDescent="0.25">
      <c r="A43" s="8">
        <v>51</v>
      </c>
      <c r="B43" s="9">
        <v>611.04999999999995</v>
      </c>
      <c r="C43" s="9">
        <v>623.80999999999995</v>
      </c>
      <c r="D43" s="9">
        <v>646</v>
      </c>
      <c r="E43" s="9">
        <v>783.77</v>
      </c>
      <c r="F43" s="9">
        <v>850.92</v>
      </c>
      <c r="G43" s="9">
        <v>633.88</v>
      </c>
      <c r="H43" s="9">
        <v>769.13</v>
      </c>
      <c r="I43" s="9">
        <v>834.94</v>
      </c>
      <c r="J43" s="9">
        <v>620.58000000000004</v>
      </c>
      <c r="K43" s="9">
        <v>752.92</v>
      </c>
      <c r="L43" s="9">
        <v>817.39</v>
      </c>
      <c r="M43" s="9"/>
      <c r="N43" s="9">
        <v>592.08000000000004</v>
      </c>
      <c r="O43" s="9">
        <v>604.91</v>
      </c>
      <c r="P43" s="9">
        <v>573.02</v>
      </c>
      <c r="Q43" s="9">
        <v>586.49</v>
      </c>
      <c r="R43" s="9">
        <v>614.13</v>
      </c>
      <c r="S43" s="9">
        <v>700.18</v>
      </c>
      <c r="T43" s="9">
        <v>760.08</v>
      </c>
      <c r="U43" s="9">
        <v>605.62</v>
      </c>
      <c r="V43" s="9">
        <v>690.48</v>
      </c>
      <c r="W43" s="9">
        <v>749.6</v>
      </c>
      <c r="X43" s="9">
        <v>583.65</v>
      </c>
      <c r="Y43" s="9">
        <v>578.08000000000004</v>
      </c>
      <c r="Z43" s="9">
        <v>665.45</v>
      </c>
      <c r="AA43" s="9">
        <v>659</v>
      </c>
      <c r="AB43" s="9">
        <v>722.37</v>
      </c>
      <c r="AC43" s="9">
        <v>715.43</v>
      </c>
      <c r="AD43" s="9">
        <v>552.41</v>
      </c>
      <c r="AE43" s="9">
        <v>565.86</v>
      </c>
      <c r="AF43" s="9">
        <v>566.57000000000005</v>
      </c>
      <c r="AG43" s="9">
        <v>560.9</v>
      </c>
      <c r="AH43" s="9">
        <v>645.85</v>
      </c>
      <c r="AI43" s="9">
        <v>639.47</v>
      </c>
      <c r="AJ43" s="9">
        <v>701.18</v>
      </c>
      <c r="AK43" s="9">
        <v>694.19</v>
      </c>
      <c r="AL43" s="9">
        <v>534.45000000000005</v>
      </c>
      <c r="AM43" s="9">
        <v>548.07000000000005</v>
      </c>
      <c r="AN43" s="9"/>
      <c r="AO43" s="9">
        <v>511.87</v>
      </c>
      <c r="AP43" s="9">
        <v>525.63</v>
      </c>
      <c r="AQ43" s="9">
        <v>559.02</v>
      </c>
      <c r="AR43" s="9">
        <v>613.34</v>
      </c>
      <c r="AS43" s="9">
        <v>665.84</v>
      </c>
      <c r="AT43" s="9">
        <v>498.87</v>
      </c>
      <c r="AU43" s="9">
        <v>513.04</v>
      </c>
      <c r="AV43" s="9">
        <v>547.21</v>
      </c>
      <c r="AW43" s="9">
        <v>562.88</v>
      </c>
      <c r="AX43" s="9">
        <v>594.05999999999995</v>
      </c>
      <c r="AY43" s="9"/>
      <c r="AZ43" s="9">
        <v>938.71</v>
      </c>
      <c r="BA43" s="9">
        <v>1008.14</v>
      </c>
      <c r="BB43" s="9">
        <v>1027.04</v>
      </c>
      <c r="BC43" s="9">
        <v>992.31</v>
      </c>
      <c r="BD43" s="9">
        <v>955.7</v>
      </c>
      <c r="BE43" s="9">
        <v>1026.4000000000001</v>
      </c>
      <c r="BF43" s="9">
        <v>941.38</v>
      </c>
      <c r="BG43" s="9">
        <v>1011.05</v>
      </c>
      <c r="BH43" s="9"/>
      <c r="BI43" s="9">
        <v>777.31</v>
      </c>
      <c r="BJ43" s="9">
        <v>834.79</v>
      </c>
      <c r="BK43" s="9">
        <v>818.32</v>
      </c>
      <c r="BL43" s="9">
        <v>810.06</v>
      </c>
      <c r="BM43" s="9">
        <v>878.86</v>
      </c>
      <c r="BN43" s="9">
        <v>869.99</v>
      </c>
      <c r="BO43" s="9">
        <v>873.04</v>
      </c>
      <c r="BP43" s="9">
        <v>818.18</v>
      </c>
      <c r="BQ43" s="9">
        <v>810.06</v>
      </c>
      <c r="BR43" s="9">
        <v>878.71</v>
      </c>
      <c r="BS43" s="9">
        <v>869.99</v>
      </c>
      <c r="BT43" s="9">
        <v>795.66</v>
      </c>
      <c r="BU43" s="9">
        <v>854.47</v>
      </c>
      <c r="BV43" s="9">
        <v>787.94</v>
      </c>
      <c r="BW43" s="9">
        <v>846.28</v>
      </c>
      <c r="BX43" s="9">
        <v>865.25</v>
      </c>
      <c r="BY43" s="9">
        <v>778.51</v>
      </c>
      <c r="BZ43" s="9">
        <v>836.12</v>
      </c>
      <c r="CA43" s="9">
        <v>855.25</v>
      </c>
      <c r="CB43" s="9"/>
      <c r="CC43" s="9">
        <v>675.91</v>
      </c>
      <c r="CD43" s="9">
        <v>694.02</v>
      </c>
      <c r="CE43" s="9">
        <v>725.84</v>
      </c>
      <c r="CF43" s="9">
        <v>745.12</v>
      </c>
      <c r="CG43" s="9">
        <v>670.88</v>
      </c>
      <c r="CH43" s="9">
        <v>720.49</v>
      </c>
      <c r="CI43" s="9">
        <v>673.1</v>
      </c>
      <c r="CJ43" s="9">
        <v>722.91</v>
      </c>
      <c r="CK43" s="9">
        <v>711.59</v>
      </c>
      <c r="CL43" s="9">
        <v>662.3</v>
      </c>
      <c r="CM43" s="9">
        <v>711.27</v>
      </c>
      <c r="CN43" s="9">
        <v>730.8</v>
      </c>
      <c r="CO43" s="9"/>
      <c r="CP43" s="9">
        <v>589.88</v>
      </c>
      <c r="CQ43" s="9">
        <v>633.48</v>
      </c>
      <c r="CR43" s="9">
        <v>615.54</v>
      </c>
      <c r="CS43" s="9">
        <v>661.05</v>
      </c>
      <c r="CT43" s="9">
        <v>583.75</v>
      </c>
      <c r="CU43" s="9">
        <v>626.88</v>
      </c>
      <c r="CV43" s="9">
        <v>619.48</v>
      </c>
      <c r="CW43" s="9">
        <v>665.3</v>
      </c>
      <c r="CX43" s="9">
        <v>620.19000000000005</v>
      </c>
      <c r="CY43" s="9">
        <v>666.01</v>
      </c>
      <c r="CZ43" s="9"/>
      <c r="DA43" s="9">
        <v>812.82</v>
      </c>
      <c r="DB43" s="9">
        <v>872.89</v>
      </c>
      <c r="DC43" s="9"/>
      <c r="DD43" s="9">
        <v>673.25</v>
      </c>
      <c r="DE43" s="9">
        <v>723</v>
      </c>
      <c r="DF43" s="9">
        <v>657.58</v>
      </c>
      <c r="DG43" s="9">
        <v>706.14</v>
      </c>
      <c r="DH43" s="9"/>
      <c r="DI43" s="9">
        <v>620.02</v>
      </c>
      <c r="DJ43" s="9">
        <v>665.92</v>
      </c>
      <c r="DK43" s="9">
        <v>686.54</v>
      </c>
      <c r="DL43" s="9">
        <v>628.21</v>
      </c>
      <c r="DM43" s="9">
        <v>674.66</v>
      </c>
      <c r="DN43" s="9">
        <v>695.53</v>
      </c>
      <c r="DO43" s="9">
        <v>628.84</v>
      </c>
    </row>
    <row r="44" spans="1:119" x14ac:dyDescent="0.25">
      <c r="A44" s="10">
        <v>52</v>
      </c>
      <c r="B44" s="11">
        <v>639.54999999999995</v>
      </c>
      <c r="C44" s="11">
        <v>652.9</v>
      </c>
      <c r="D44" s="11">
        <v>676.13</v>
      </c>
      <c r="E44" s="11">
        <v>820.33</v>
      </c>
      <c r="F44" s="11">
        <v>890.62</v>
      </c>
      <c r="G44" s="11">
        <v>663.45</v>
      </c>
      <c r="H44" s="11">
        <v>805</v>
      </c>
      <c r="I44" s="11">
        <v>873.89</v>
      </c>
      <c r="J44" s="11">
        <v>649.53</v>
      </c>
      <c r="K44" s="11">
        <v>788.04</v>
      </c>
      <c r="L44" s="11">
        <v>855.52</v>
      </c>
      <c r="M44" s="11"/>
      <c r="N44" s="11">
        <v>619.70000000000005</v>
      </c>
      <c r="O44" s="11">
        <v>633.13</v>
      </c>
      <c r="P44" s="11">
        <v>599.75</v>
      </c>
      <c r="Q44" s="11">
        <v>613.85</v>
      </c>
      <c r="R44" s="11">
        <v>642.77</v>
      </c>
      <c r="S44" s="11">
        <v>732.84</v>
      </c>
      <c r="T44" s="11">
        <v>795.54</v>
      </c>
      <c r="U44" s="11">
        <v>633.87</v>
      </c>
      <c r="V44" s="11">
        <v>722.69</v>
      </c>
      <c r="W44" s="11">
        <v>784.57</v>
      </c>
      <c r="X44" s="11">
        <v>610.88</v>
      </c>
      <c r="Y44" s="11">
        <v>605.04</v>
      </c>
      <c r="Z44" s="11">
        <v>696.49</v>
      </c>
      <c r="AA44" s="11">
        <v>689.74</v>
      </c>
      <c r="AB44" s="11">
        <v>756.07</v>
      </c>
      <c r="AC44" s="11">
        <v>748.81</v>
      </c>
      <c r="AD44" s="11">
        <v>578.17999999999995</v>
      </c>
      <c r="AE44" s="11">
        <v>592.26</v>
      </c>
      <c r="AF44" s="11">
        <v>593</v>
      </c>
      <c r="AG44" s="11">
        <v>587.05999999999995</v>
      </c>
      <c r="AH44" s="11">
        <v>675.98</v>
      </c>
      <c r="AI44" s="11">
        <v>669.3</v>
      </c>
      <c r="AJ44" s="11">
        <v>733.89</v>
      </c>
      <c r="AK44" s="11">
        <v>726.57</v>
      </c>
      <c r="AL44" s="11">
        <v>559.38</v>
      </c>
      <c r="AM44" s="11">
        <v>573.63</v>
      </c>
      <c r="AN44" s="11"/>
      <c r="AO44" s="11">
        <v>535.75</v>
      </c>
      <c r="AP44" s="11">
        <v>550.15</v>
      </c>
      <c r="AQ44" s="11">
        <v>585.09</v>
      </c>
      <c r="AR44" s="11">
        <v>641.95000000000005</v>
      </c>
      <c r="AS44" s="11">
        <v>696.9</v>
      </c>
      <c r="AT44" s="11">
        <v>522.14</v>
      </c>
      <c r="AU44" s="11">
        <v>536.98</v>
      </c>
      <c r="AV44" s="11">
        <v>572.74</v>
      </c>
      <c r="AW44" s="11">
        <v>589.13</v>
      </c>
      <c r="AX44" s="11">
        <v>621.77</v>
      </c>
      <c r="AY44" s="11"/>
      <c r="AZ44" s="11">
        <v>982.5</v>
      </c>
      <c r="BA44" s="11">
        <v>1055.17</v>
      </c>
      <c r="BB44" s="11">
        <v>1074.95</v>
      </c>
      <c r="BC44" s="11">
        <v>1038.5999999999999</v>
      </c>
      <c r="BD44" s="11">
        <v>1000.28</v>
      </c>
      <c r="BE44" s="11">
        <v>1074.28</v>
      </c>
      <c r="BF44" s="11">
        <v>985.29</v>
      </c>
      <c r="BG44" s="11">
        <v>1058.22</v>
      </c>
      <c r="BH44" s="11"/>
      <c r="BI44" s="11">
        <v>813.57</v>
      </c>
      <c r="BJ44" s="11">
        <v>873.73</v>
      </c>
      <c r="BK44" s="11">
        <v>856.5</v>
      </c>
      <c r="BL44" s="11">
        <v>847.85</v>
      </c>
      <c r="BM44" s="11">
        <v>919.86</v>
      </c>
      <c r="BN44" s="11">
        <v>910.57</v>
      </c>
      <c r="BO44" s="11">
        <v>913.77</v>
      </c>
      <c r="BP44" s="11">
        <v>856.34</v>
      </c>
      <c r="BQ44" s="11">
        <v>847.85</v>
      </c>
      <c r="BR44" s="11">
        <v>919.7</v>
      </c>
      <c r="BS44" s="11">
        <v>910.57</v>
      </c>
      <c r="BT44" s="11">
        <v>832.78</v>
      </c>
      <c r="BU44" s="11">
        <v>894.33</v>
      </c>
      <c r="BV44" s="11">
        <v>824.7</v>
      </c>
      <c r="BW44" s="11">
        <v>885.76</v>
      </c>
      <c r="BX44" s="11">
        <v>905.61</v>
      </c>
      <c r="BY44" s="11">
        <v>814.82</v>
      </c>
      <c r="BZ44" s="11">
        <v>875.12</v>
      </c>
      <c r="CA44" s="11">
        <v>895.15</v>
      </c>
      <c r="CB44" s="11"/>
      <c r="CC44" s="11">
        <v>707.44</v>
      </c>
      <c r="CD44" s="11">
        <v>726.4</v>
      </c>
      <c r="CE44" s="11">
        <v>759.7</v>
      </c>
      <c r="CF44" s="11">
        <v>779.88</v>
      </c>
      <c r="CG44" s="11">
        <v>702.17</v>
      </c>
      <c r="CH44" s="11">
        <v>754.1</v>
      </c>
      <c r="CI44" s="11">
        <v>704.5</v>
      </c>
      <c r="CJ44" s="11">
        <v>756.63</v>
      </c>
      <c r="CK44" s="11">
        <v>744.79</v>
      </c>
      <c r="CL44" s="11">
        <v>693.19</v>
      </c>
      <c r="CM44" s="11">
        <v>744.45</v>
      </c>
      <c r="CN44" s="11">
        <v>764.89</v>
      </c>
      <c r="CO44" s="11"/>
      <c r="CP44" s="11">
        <v>617.4</v>
      </c>
      <c r="CQ44" s="11">
        <v>663.04</v>
      </c>
      <c r="CR44" s="11">
        <v>644.26</v>
      </c>
      <c r="CS44" s="11">
        <v>691.89</v>
      </c>
      <c r="CT44" s="11">
        <v>610.98</v>
      </c>
      <c r="CU44" s="11">
        <v>656.13</v>
      </c>
      <c r="CV44" s="11">
        <v>648.38</v>
      </c>
      <c r="CW44" s="11">
        <v>696.34</v>
      </c>
      <c r="CX44" s="11">
        <v>649.12</v>
      </c>
      <c r="CY44" s="11">
        <v>697.08</v>
      </c>
      <c r="CZ44" s="11"/>
      <c r="DA44" s="11">
        <v>850.74</v>
      </c>
      <c r="DB44" s="11">
        <v>913.61</v>
      </c>
      <c r="DC44" s="11"/>
      <c r="DD44" s="11">
        <v>704.65</v>
      </c>
      <c r="DE44" s="11">
        <v>756.73</v>
      </c>
      <c r="DF44" s="11">
        <v>688.26</v>
      </c>
      <c r="DG44" s="11">
        <v>739.09</v>
      </c>
      <c r="DH44" s="11"/>
      <c r="DI44" s="11">
        <v>648.94000000000005</v>
      </c>
      <c r="DJ44" s="11">
        <v>696.98</v>
      </c>
      <c r="DK44" s="11">
        <v>718.57</v>
      </c>
      <c r="DL44" s="11">
        <v>657.51</v>
      </c>
      <c r="DM44" s="11">
        <v>706.14</v>
      </c>
      <c r="DN44" s="11">
        <v>727.98</v>
      </c>
      <c r="DO44" s="11">
        <v>658.18</v>
      </c>
    </row>
    <row r="45" spans="1:119" x14ac:dyDescent="0.25">
      <c r="A45" s="10">
        <v>53</v>
      </c>
      <c r="B45" s="11">
        <v>668.39</v>
      </c>
      <c r="C45" s="11">
        <v>682.34</v>
      </c>
      <c r="D45" s="11">
        <v>706.62</v>
      </c>
      <c r="E45" s="11">
        <v>857.31</v>
      </c>
      <c r="F45" s="11">
        <v>930.77</v>
      </c>
      <c r="G45" s="11">
        <v>693.36</v>
      </c>
      <c r="H45" s="11">
        <v>841.3</v>
      </c>
      <c r="I45" s="11">
        <v>913.29</v>
      </c>
      <c r="J45" s="11">
        <v>678.81</v>
      </c>
      <c r="K45" s="11">
        <v>823.57</v>
      </c>
      <c r="L45" s="11">
        <v>894.09</v>
      </c>
      <c r="M45" s="11"/>
      <c r="N45" s="11">
        <v>647.64</v>
      </c>
      <c r="O45" s="11">
        <v>661.67</v>
      </c>
      <c r="P45" s="11">
        <v>626.79</v>
      </c>
      <c r="Q45" s="11">
        <v>641.52</v>
      </c>
      <c r="R45" s="11">
        <v>671.75</v>
      </c>
      <c r="S45" s="11">
        <v>765.88</v>
      </c>
      <c r="T45" s="11">
        <v>831.4</v>
      </c>
      <c r="U45" s="11">
        <v>662.45</v>
      </c>
      <c r="V45" s="11">
        <v>755.27</v>
      </c>
      <c r="W45" s="11">
        <v>819.94</v>
      </c>
      <c r="X45" s="11">
        <v>638.41999999999996</v>
      </c>
      <c r="Y45" s="11">
        <v>632.32000000000005</v>
      </c>
      <c r="Z45" s="11">
        <v>727.89</v>
      </c>
      <c r="AA45" s="11">
        <v>720.83</v>
      </c>
      <c r="AB45" s="11">
        <v>790.15</v>
      </c>
      <c r="AC45" s="11">
        <v>782.56</v>
      </c>
      <c r="AD45" s="11">
        <v>604.25</v>
      </c>
      <c r="AE45" s="11">
        <v>618.96</v>
      </c>
      <c r="AF45" s="11">
        <v>619.73</v>
      </c>
      <c r="AG45" s="11">
        <v>613.53</v>
      </c>
      <c r="AH45" s="11">
        <v>706.45</v>
      </c>
      <c r="AI45" s="11">
        <v>699.48</v>
      </c>
      <c r="AJ45" s="11">
        <v>766.98</v>
      </c>
      <c r="AK45" s="11">
        <v>759.33</v>
      </c>
      <c r="AL45" s="11">
        <v>584.6</v>
      </c>
      <c r="AM45" s="11">
        <v>599.49</v>
      </c>
      <c r="AN45" s="11"/>
      <c r="AO45" s="11">
        <v>559.9</v>
      </c>
      <c r="AP45" s="11">
        <v>574.95000000000005</v>
      </c>
      <c r="AQ45" s="11">
        <v>611.47</v>
      </c>
      <c r="AR45" s="11">
        <v>670.89</v>
      </c>
      <c r="AS45" s="11">
        <v>728.32</v>
      </c>
      <c r="AT45" s="11">
        <v>545.67999999999995</v>
      </c>
      <c r="AU45" s="11">
        <v>561.17999999999995</v>
      </c>
      <c r="AV45" s="11">
        <v>598.55999999999995</v>
      </c>
      <c r="AW45" s="11">
        <v>615.69000000000005</v>
      </c>
      <c r="AX45" s="11">
        <v>649.79999999999995</v>
      </c>
      <c r="AY45" s="11"/>
      <c r="AZ45" s="11">
        <v>1026.79</v>
      </c>
      <c r="BA45" s="11">
        <v>1102.74</v>
      </c>
      <c r="BB45" s="11">
        <v>1123.4100000000001</v>
      </c>
      <c r="BC45" s="11">
        <v>1085.42</v>
      </c>
      <c r="BD45" s="11">
        <v>1045.3800000000001</v>
      </c>
      <c r="BE45" s="11">
        <v>1122.71</v>
      </c>
      <c r="BF45" s="11">
        <v>1029.71</v>
      </c>
      <c r="BG45" s="11">
        <v>1105.92</v>
      </c>
      <c r="BH45" s="11"/>
      <c r="BI45" s="11">
        <v>850.25</v>
      </c>
      <c r="BJ45" s="11">
        <v>913.12</v>
      </c>
      <c r="BK45" s="11">
        <v>895.11</v>
      </c>
      <c r="BL45" s="11">
        <v>886.07</v>
      </c>
      <c r="BM45" s="11">
        <v>961.33</v>
      </c>
      <c r="BN45" s="11">
        <v>951.62</v>
      </c>
      <c r="BO45" s="11">
        <v>954.96</v>
      </c>
      <c r="BP45" s="11">
        <v>894.95</v>
      </c>
      <c r="BQ45" s="11">
        <v>886.07</v>
      </c>
      <c r="BR45" s="11">
        <v>961.17</v>
      </c>
      <c r="BS45" s="11">
        <v>951.62</v>
      </c>
      <c r="BT45" s="11">
        <v>870.33</v>
      </c>
      <c r="BU45" s="11">
        <v>934.65</v>
      </c>
      <c r="BV45" s="11">
        <v>861.88</v>
      </c>
      <c r="BW45" s="11">
        <v>925.69</v>
      </c>
      <c r="BX45" s="11">
        <v>946.44</v>
      </c>
      <c r="BY45" s="11">
        <v>851.56</v>
      </c>
      <c r="BZ45" s="11">
        <v>914.57</v>
      </c>
      <c r="CA45" s="11">
        <v>935.5</v>
      </c>
      <c r="CB45" s="11"/>
      <c r="CC45" s="11">
        <v>739.34</v>
      </c>
      <c r="CD45" s="11">
        <v>759.15</v>
      </c>
      <c r="CE45" s="11">
        <v>793.95</v>
      </c>
      <c r="CF45" s="11">
        <v>815.04</v>
      </c>
      <c r="CG45" s="11">
        <v>733.83</v>
      </c>
      <c r="CH45" s="11">
        <v>788.09</v>
      </c>
      <c r="CI45" s="11">
        <v>736.26</v>
      </c>
      <c r="CJ45" s="11">
        <v>790.74</v>
      </c>
      <c r="CK45" s="11">
        <v>778.36</v>
      </c>
      <c r="CL45" s="11">
        <v>724.44</v>
      </c>
      <c r="CM45" s="11">
        <v>778.02</v>
      </c>
      <c r="CN45" s="11">
        <v>799.37</v>
      </c>
      <c r="CO45" s="11"/>
      <c r="CP45" s="11">
        <v>645.23</v>
      </c>
      <c r="CQ45" s="11">
        <v>692.93</v>
      </c>
      <c r="CR45" s="11">
        <v>673.3</v>
      </c>
      <c r="CS45" s="11">
        <v>723.08</v>
      </c>
      <c r="CT45" s="11">
        <v>638.52</v>
      </c>
      <c r="CU45" s="11">
        <v>685.71</v>
      </c>
      <c r="CV45" s="11">
        <v>677.61</v>
      </c>
      <c r="CW45" s="11">
        <v>727.73</v>
      </c>
      <c r="CX45" s="11">
        <v>678.38</v>
      </c>
      <c r="CY45" s="11">
        <v>728.5</v>
      </c>
      <c r="CZ45" s="11"/>
      <c r="DA45" s="11">
        <v>889.09</v>
      </c>
      <c r="DB45" s="11">
        <v>954.8</v>
      </c>
      <c r="DC45" s="11"/>
      <c r="DD45" s="11">
        <v>736.42</v>
      </c>
      <c r="DE45" s="11">
        <v>790.85</v>
      </c>
      <c r="DF45" s="11">
        <v>719.28</v>
      </c>
      <c r="DG45" s="11">
        <v>772.41</v>
      </c>
      <c r="DH45" s="11"/>
      <c r="DI45" s="11">
        <v>678.2</v>
      </c>
      <c r="DJ45" s="11">
        <v>728.4</v>
      </c>
      <c r="DK45" s="11">
        <v>750.96</v>
      </c>
      <c r="DL45" s="11">
        <v>687.15</v>
      </c>
      <c r="DM45" s="11">
        <v>737.97</v>
      </c>
      <c r="DN45" s="11">
        <v>760.8</v>
      </c>
      <c r="DO45" s="11">
        <v>687.85</v>
      </c>
    </row>
    <row r="46" spans="1:119" x14ac:dyDescent="0.25">
      <c r="A46" s="10">
        <v>54</v>
      </c>
      <c r="B46" s="11">
        <v>699.51</v>
      </c>
      <c r="C46" s="11">
        <v>714.11</v>
      </c>
      <c r="D46" s="11">
        <v>739.52</v>
      </c>
      <c r="E46" s="11">
        <v>897.23</v>
      </c>
      <c r="F46" s="11">
        <v>974.12</v>
      </c>
      <c r="G46" s="11">
        <v>725.64</v>
      </c>
      <c r="H46" s="11">
        <v>880.47</v>
      </c>
      <c r="I46" s="11">
        <v>955.82</v>
      </c>
      <c r="J46" s="11">
        <v>710.42</v>
      </c>
      <c r="K46" s="11">
        <v>861.92</v>
      </c>
      <c r="L46" s="11">
        <v>935.73</v>
      </c>
      <c r="M46" s="11"/>
      <c r="N46" s="11">
        <v>677.8</v>
      </c>
      <c r="O46" s="11">
        <v>692.49</v>
      </c>
      <c r="P46" s="11">
        <v>655.98</v>
      </c>
      <c r="Q46" s="11">
        <v>671.39</v>
      </c>
      <c r="R46" s="11">
        <v>703.03</v>
      </c>
      <c r="S46" s="11">
        <v>801.54</v>
      </c>
      <c r="T46" s="11">
        <v>870.12</v>
      </c>
      <c r="U46" s="11">
        <v>693.3</v>
      </c>
      <c r="V46" s="11">
        <v>790.44</v>
      </c>
      <c r="W46" s="11">
        <v>858.12</v>
      </c>
      <c r="X46" s="11">
        <v>668.15</v>
      </c>
      <c r="Y46" s="11">
        <v>661.76</v>
      </c>
      <c r="Z46" s="11">
        <v>761.79</v>
      </c>
      <c r="AA46" s="11">
        <v>754.4</v>
      </c>
      <c r="AB46" s="11">
        <v>826.95</v>
      </c>
      <c r="AC46" s="11">
        <v>819.01</v>
      </c>
      <c r="AD46" s="11">
        <v>632.39</v>
      </c>
      <c r="AE46" s="11">
        <v>647.78</v>
      </c>
      <c r="AF46" s="11">
        <v>648.59</v>
      </c>
      <c r="AG46" s="11">
        <v>642.1</v>
      </c>
      <c r="AH46" s="11">
        <v>739.35</v>
      </c>
      <c r="AI46" s="11">
        <v>732.05</v>
      </c>
      <c r="AJ46" s="11">
        <v>802.7</v>
      </c>
      <c r="AK46" s="11">
        <v>794.69</v>
      </c>
      <c r="AL46" s="11">
        <v>611.83000000000004</v>
      </c>
      <c r="AM46" s="11">
        <v>627.41</v>
      </c>
      <c r="AN46" s="11"/>
      <c r="AO46" s="11">
        <v>585.97</v>
      </c>
      <c r="AP46" s="11">
        <v>601.73</v>
      </c>
      <c r="AQ46" s="11">
        <v>639.94000000000005</v>
      </c>
      <c r="AR46" s="11">
        <v>702.14</v>
      </c>
      <c r="AS46" s="11">
        <v>762.24</v>
      </c>
      <c r="AT46" s="11">
        <v>571.09</v>
      </c>
      <c r="AU46" s="11">
        <v>587.32000000000005</v>
      </c>
      <c r="AV46" s="11">
        <v>626.42999999999995</v>
      </c>
      <c r="AW46" s="11">
        <v>644.36</v>
      </c>
      <c r="AX46" s="11">
        <v>680.06</v>
      </c>
      <c r="AY46" s="11"/>
      <c r="AZ46" s="11">
        <v>1074.6099999999999</v>
      </c>
      <c r="BA46" s="11">
        <v>1154.0999999999999</v>
      </c>
      <c r="BB46" s="11">
        <v>1175.72</v>
      </c>
      <c r="BC46" s="11">
        <v>1135.97</v>
      </c>
      <c r="BD46" s="11">
        <v>1094.06</v>
      </c>
      <c r="BE46" s="11">
        <v>1175</v>
      </c>
      <c r="BF46" s="11">
        <v>1077.6600000000001</v>
      </c>
      <c r="BG46" s="11">
        <v>1157.43</v>
      </c>
      <c r="BH46" s="11"/>
      <c r="BI46" s="11">
        <v>889.85</v>
      </c>
      <c r="BJ46" s="11">
        <v>955.65</v>
      </c>
      <c r="BK46" s="11">
        <v>936.8</v>
      </c>
      <c r="BL46" s="11">
        <v>927.34</v>
      </c>
      <c r="BM46" s="11">
        <v>1006.1</v>
      </c>
      <c r="BN46" s="11">
        <v>995.93</v>
      </c>
      <c r="BO46" s="11">
        <v>999.44</v>
      </c>
      <c r="BP46" s="11">
        <v>936.62</v>
      </c>
      <c r="BQ46" s="11">
        <v>927.34</v>
      </c>
      <c r="BR46" s="11">
        <v>1005.93</v>
      </c>
      <c r="BS46" s="11">
        <v>995.93</v>
      </c>
      <c r="BT46" s="11">
        <v>910.86</v>
      </c>
      <c r="BU46" s="11">
        <v>978.17</v>
      </c>
      <c r="BV46" s="11">
        <v>902.02</v>
      </c>
      <c r="BW46" s="11">
        <v>968.8</v>
      </c>
      <c r="BX46" s="11">
        <v>990.51</v>
      </c>
      <c r="BY46" s="11">
        <v>891.21</v>
      </c>
      <c r="BZ46" s="11">
        <v>957.16</v>
      </c>
      <c r="CA46" s="11">
        <v>979.07</v>
      </c>
      <c r="CB46" s="11"/>
      <c r="CC46" s="11">
        <v>773.77</v>
      </c>
      <c r="CD46" s="11">
        <v>794.5</v>
      </c>
      <c r="CE46" s="11">
        <v>830.92</v>
      </c>
      <c r="CF46" s="11">
        <v>853</v>
      </c>
      <c r="CG46" s="11">
        <v>768</v>
      </c>
      <c r="CH46" s="11">
        <v>824.79</v>
      </c>
      <c r="CI46" s="11">
        <v>770.54</v>
      </c>
      <c r="CJ46" s="11">
        <v>827.57</v>
      </c>
      <c r="CK46" s="11">
        <v>814.61</v>
      </c>
      <c r="CL46" s="11">
        <v>758.18</v>
      </c>
      <c r="CM46" s="11">
        <v>814.25</v>
      </c>
      <c r="CN46" s="11">
        <v>836.6</v>
      </c>
      <c r="CO46" s="11"/>
      <c r="CP46" s="11">
        <v>675.28</v>
      </c>
      <c r="CQ46" s="11">
        <v>725.2</v>
      </c>
      <c r="CR46" s="11">
        <v>704.66</v>
      </c>
      <c r="CS46" s="11">
        <v>756.75</v>
      </c>
      <c r="CT46" s="11">
        <v>668.26</v>
      </c>
      <c r="CU46" s="11">
        <v>717.64</v>
      </c>
      <c r="CV46" s="11">
        <v>709.16</v>
      </c>
      <c r="CW46" s="11">
        <v>761.62</v>
      </c>
      <c r="CX46" s="11">
        <v>709.97</v>
      </c>
      <c r="CY46" s="11">
        <v>762.43</v>
      </c>
      <c r="CZ46" s="11"/>
      <c r="DA46" s="11">
        <v>930.5</v>
      </c>
      <c r="DB46" s="11">
        <v>999.27</v>
      </c>
      <c r="DC46" s="11"/>
      <c r="DD46" s="11">
        <v>770.71</v>
      </c>
      <c r="DE46" s="11">
        <v>827.68</v>
      </c>
      <c r="DF46" s="11">
        <v>752.78</v>
      </c>
      <c r="DG46" s="11">
        <v>808.38</v>
      </c>
      <c r="DH46" s="11"/>
      <c r="DI46" s="11">
        <v>709.78</v>
      </c>
      <c r="DJ46" s="11">
        <v>762.32</v>
      </c>
      <c r="DK46" s="11">
        <v>785.94</v>
      </c>
      <c r="DL46" s="11">
        <v>719.15</v>
      </c>
      <c r="DM46" s="11">
        <v>772.34</v>
      </c>
      <c r="DN46" s="11">
        <v>796.23</v>
      </c>
      <c r="DO46" s="11">
        <v>719.88</v>
      </c>
    </row>
    <row r="47" spans="1:119" x14ac:dyDescent="0.25">
      <c r="A47" s="12">
        <v>55</v>
      </c>
      <c r="B47" s="13">
        <v>730.64</v>
      </c>
      <c r="C47" s="13">
        <v>745.89</v>
      </c>
      <c r="D47" s="13">
        <v>772.43</v>
      </c>
      <c r="E47" s="13">
        <v>937.16</v>
      </c>
      <c r="F47" s="13">
        <v>1017.46</v>
      </c>
      <c r="G47" s="13">
        <v>757.93</v>
      </c>
      <c r="H47" s="13">
        <v>919.65</v>
      </c>
      <c r="I47" s="13">
        <v>998.35</v>
      </c>
      <c r="J47" s="13">
        <v>742.03</v>
      </c>
      <c r="K47" s="13">
        <v>900.27</v>
      </c>
      <c r="L47" s="13">
        <v>977.36</v>
      </c>
      <c r="M47" s="13"/>
      <c r="N47" s="13">
        <v>707.96</v>
      </c>
      <c r="O47" s="13">
        <v>723.3</v>
      </c>
      <c r="P47" s="13">
        <v>685.17</v>
      </c>
      <c r="Q47" s="13">
        <v>701.27</v>
      </c>
      <c r="R47" s="13">
        <v>734.32</v>
      </c>
      <c r="S47" s="13">
        <v>837.21</v>
      </c>
      <c r="T47" s="13">
        <v>908.84</v>
      </c>
      <c r="U47" s="13">
        <v>724.15</v>
      </c>
      <c r="V47" s="13">
        <v>825.61</v>
      </c>
      <c r="W47" s="13">
        <v>896.3</v>
      </c>
      <c r="X47" s="13">
        <v>697.88</v>
      </c>
      <c r="Y47" s="13">
        <v>691.21</v>
      </c>
      <c r="Z47" s="13">
        <v>795.69</v>
      </c>
      <c r="AA47" s="13">
        <v>787.97</v>
      </c>
      <c r="AB47" s="13">
        <v>863.75</v>
      </c>
      <c r="AC47" s="13">
        <v>855.45</v>
      </c>
      <c r="AD47" s="13">
        <v>660.53</v>
      </c>
      <c r="AE47" s="13">
        <v>676.6</v>
      </c>
      <c r="AF47" s="13">
        <v>677.45</v>
      </c>
      <c r="AG47" s="13">
        <v>670.67</v>
      </c>
      <c r="AH47" s="13">
        <v>772.25</v>
      </c>
      <c r="AI47" s="13">
        <v>764.62</v>
      </c>
      <c r="AJ47" s="13">
        <v>838.41</v>
      </c>
      <c r="AK47" s="13">
        <v>830.05</v>
      </c>
      <c r="AL47" s="13">
        <v>639.04999999999995</v>
      </c>
      <c r="AM47" s="13">
        <v>655.33000000000004</v>
      </c>
      <c r="AN47" s="13"/>
      <c r="AO47" s="13">
        <v>612.04999999999995</v>
      </c>
      <c r="AP47" s="13">
        <v>628.5</v>
      </c>
      <c r="AQ47" s="13">
        <v>668.42</v>
      </c>
      <c r="AR47" s="13">
        <v>733.38</v>
      </c>
      <c r="AS47" s="13">
        <v>796.15</v>
      </c>
      <c r="AT47" s="13">
        <v>596.5</v>
      </c>
      <c r="AU47" s="13">
        <v>613.45000000000005</v>
      </c>
      <c r="AV47" s="13">
        <v>654.29999999999995</v>
      </c>
      <c r="AW47" s="13">
        <v>673.04</v>
      </c>
      <c r="AX47" s="13">
        <v>710.32</v>
      </c>
      <c r="AY47" s="13"/>
      <c r="AZ47" s="13">
        <v>1122.43</v>
      </c>
      <c r="BA47" s="13">
        <v>1205.45</v>
      </c>
      <c r="BB47" s="13">
        <v>1228.04</v>
      </c>
      <c r="BC47" s="13">
        <v>1186.52</v>
      </c>
      <c r="BD47" s="13">
        <v>1142.74</v>
      </c>
      <c r="BE47" s="13">
        <v>1227.28</v>
      </c>
      <c r="BF47" s="13">
        <v>1125.6099999999999</v>
      </c>
      <c r="BG47" s="13">
        <v>1208.93</v>
      </c>
      <c r="BH47" s="13"/>
      <c r="BI47" s="13">
        <v>929.44</v>
      </c>
      <c r="BJ47" s="13">
        <v>998.17</v>
      </c>
      <c r="BK47" s="13">
        <v>978.48</v>
      </c>
      <c r="BL47" s="13">
        <v>968.6</v>
      </c>
      <c r="BM47" s="13">
        <v>1050.8699999999999</v>
      </c>
      <c r="BN47" s="13">
        <v>1040.25</v>
      </c>
      <c r="BO47" s="13">
        <v>1043.9100000000001</v>
      </c>
      <c r="BP47" s="13">
        <v>978.3</v>
      </c>
      <c r="BQ47" s="13">
        <v>968.6</v>
      </c>
      <c r="BR47" s="13">
        <v>1050.69</v>
      </c>
      <c r="BS47" s="13">
        <v>1040.25</v>
      </c>
      <c r="BT47" s="13">
        <v>951.38</v>
      </c>
      <c r="BU47" s="13">
        <v>1021.7</v>
      </c>
      <c r="BV47" s="13">
        <v>942.15</v>
      </c>
      <c r="BW47" s="13">
        <v>1011.91</v>
      </c>
      <c r="BX47" s="13">
        <v>1034.5899999999999</v>
      </c>
      <c r="BY47" s="13">
        <v>930.87</v>
      </c>
      <c r="BZ47" s="13">
        <v>999.75</v>
      </c>
      <c r="CA47" s="13">
        <v>1022.63</v>
      </c>
      <c r="CB47" s="13"/>
      <c r="CC47" s="13">
        <v>808.2</v>
      </c>
      <c r="CD47" s="13">
        <v>829.85</v>
      </c>
      <c r="CE47" s="13">
        <v>867.89</v>
      </c>
      <c r="CF47" s="13">
        <v>890.95</v>
      </c>
      <c r="CG47" s="13">
        <v>802.18</v>
      </c>
      <c r="CH47" s="13">
        <v>861.49</v>
      </c>
      <c r="CI47" s="13">
        <v>804.83</v>
      </c>
      <c r="CJ47" s="13">
        <v>864.39</v>
      </c>
      <c r="CK47" s="13">
        <v>850.86</v>
      </c>
      <c r="CL47" s="13">
        <v>791.92</v>
      </c>
      <c r="CM47" s="13">
        <v>850.48</v>
      </c>
      <c r="CN47" s="13">
        <v>873.83</v>
      </c>
      <c r="CO47" s="13"/>
      <c r="CP47" s="13">
        <v>705.33</v>
      </c>
      <c r="CQ47" s="13">
        <v>757.46</v>
      </c>
      <c r="CR47" s="13">
        <v>736.01</v>
      </c>
      <c r="CS47" s="13">
        <v>790.42</v>
      </c>
      <c r="CT47" s="13">
        <v>697.99</v>
      </c>
      <c r="CU47" s="13">
        <v>749.57</v>
      </c>
      <c r="CV47" s="13">
        <v>740.72</v>
      </c>
      <c r="CW47" s="13">
        <v>795.51</v>
      </c>
      <c r="CX47" s="13">
        <v>741.56</v>
      </c>
      <c r="CY47" s="13">
        <v>796.36</v>
      </c>
      <c r="CZ47" s="13"/>
      <c r="DA47" s="13">
        <v>971.9</v>
      </c>
      <c r="DB47" s="13">
        <v>1043.73</v>
      </c>
      <c r="DC47" s="13"/>
      <c r="DD47" s="13">
        <v>805.01</v>
      </c>
      <c r="DE47" s="13">
        <v>864.5</v>
      </c>
      <c r="DF47" s="13">
        <v>786.28</v>
      </c>
      <c r="DG47" s="13">
        <v>844.34</v>
      </c>
      <c r="DH47" s="13"/>
      <c r="DI47" s="13">
        <v>741.36</v>
      </c>
      <c r="DJ47" s="13">
        <v>796.24</v>
      </c>
      <c r="DK47" s="13">
        <v>820.91</v>
      </c>
      <c r="DL47" s="13">
        <v>751.15</v>
      </c>
      <c r="DM47" s="13">
        <v>806.7</v>
      </c>
      <c r="DN47" s="13">
        <v>831.66</v>
      </c>
      <c r="DO47" s="13">
        <v>751.91</v>
      </c>
    </row>
    <row r="48" spans="1:119" x14ac:dyDescent="0.25">
      <c r="A48" s="8">
        <v>56</v>
      </c>
      <c r="B48" s="9">
        <v>764.38</v>
      </c>
      <c r="C48" s="9">
        <v>780.34</v>
      </c>
      <c r="D48" s="9">
        <v>808.1</v>
      </c>
      <c r="E48" s="9">
        <v>980.44</v>
      </c>
      <c r="F48" s="9">
        <v>1064.45</v>
      </c>
      <c r="G48" s="9">
        <v>792.94</v>
      </c>
      <c r="H48" s="9">
        <v>962.13</v>
      </c>
      <c r="I48" s="9">
        <v>1044.46</v>
      </c>
      <c r="J48" s="9">
        <v>776.31</v>
      </c>
      <c r="K48" s="9">
        <v>941.86</v>
      </c>
      <c r="L48" s="9">
        <v>1022.51</v>
      </c>
      <c r="M48" s="9"/>
      <c r="N48" s="9">
        <v>740.66</v>
      </c>
      <c r="O48" s="9">
        <v>756.71</v>
      </c>
      <c r="P48" s="9">
        <v>716.81</v>
      </c>
      <c r="Q48" s="9">
        <v>733.66</v>
      </c>
      <c r="R48" s="9">
        <v>768.23</v>
      </c>
      <c r="S48" s="9">
        <v>875.88</v>
      </c>
      <c r="T48" s="9">
        <v>950.81</v>
      </c>
      <c r="U48" s="9">
        <v>757.6</v>
      </c>
      <c r="V48" s="9">
        <v>863.75</v>
      </c>
      <c r="W48" s="9">
        <v>937.7</v>
      </c>
      <c r="X48" s="9">
        <v>730.11</v>
      </c>
      <c r="Y48" s="9">
        <v>723.14</v>
      </c>
      <c r="Z48" s="9">
        <v>832.44</v>
      </c>
      <c r="AA48" s="9">
        <v>824.37</v>
      </c>
      <c r="AB48" s="9">
        <v>903.64</v>
      </c>
      <c r="AC48" s="9">
        <v>894.96</v>
      </c>
      <c r="AD48" s="9">
        <v>691.03</v>
      </c>
      <c r="AE48" s="9">
        <v>707.86</v>
      </c>
      <c r="AF48" s="9">
        <v>708.74</v>
      </c>
      <c r="AG48" s="9">
        <v>701.65</v>
      </c>
      <c r="AH48" s="9">
        <v>807.92</v>
      </c>
      <c r="AI48" s="9">
        <v>799.94</v>
      </c>
      <c r="AJ48" s="9">
        <v>877.14</v>
      </c>
      <c r="AK48" s="9">
        <v>868.39</v>
      </c>
      <c r="AL48" s="9">
        <v>668.57</v>
      </c>
      <c r="AM48" s="9">
        <v>685.6</v>
      </c>
      <c r="AN48" s="9"/>
      <c r="AO48" s="9">
        <v>640.32000000000005</v>
      </c>
      <c r="AP48" s="9">
        <v>657.53</v>
      </c>
      <c r="AQ48" s="9">
        <v>699.29</v>
      </c>
      <c r="AR48" s="9">
        <v>767.25</v>
      </c>
      <c r="AS48" s="9">
        <v>832.93</v>
      </c>
      <c r="AT48" s="9">
        <v>624.04999999999995</v>
      </c>
      <c r="AU48" s="9">
        <v>641.78</v>
      </c>
      <c r="AV48" s="9">
        <v>684.53</v>
      </c>
      <c r="AW48" s="9">
        <v>704.12</v>
      </c>
      <c r="AX48" s="9">
        <v>743.13</v>
      </c>
      <c r="AY48" s="9"/>
      <c r="AZ48" s="9">
        <v>1174.27</v>
      </c>
      <c r="BA48" s="9">
        <v>1261.1300000000001</v>
      </c>
      <c r="BB48" s="9">
        <v>1284.76</v>
      </c>
      <c r="BC48" s="9">
        <v>1241.32</v>
      </c>
      <c r="BD48" s="9">
        <v>1195.52</v>
      </c>
      <c r="BE48" s="9">
        <v>1283.97</v>
      </c>
      <c r="BF48" s="9">
        <v>1177.6099999999999</v>
      </c>
      <c r="BG48" s="9">
        <v>1264.77</v>
      </c>
      <c r="BH48" s="9"/>
      <c r="BI48" s="9">
        <v>972.37</v>
      </c>
      <c r="BJ48" s="9">
        <v>1044.27</v>
      </c>
      <c r="BK48" s="9">
        <v>1023.67</v>
      </c>
      <c r="BL48" s="9">
        <v>1013.34</v>
      </c>
      <c r="BM48" s="9">
        <v>1099.4000000000001</v>
      </c>
      <c r="BN48" s="9">
        <v>1088.3</v>
      </c>
      <c r="BO48" s="9">
        <v>1092.1199999999999</v>
      </c>
      <c r="BP48" s="9">
        <v>1023.49</v>
      </c>
      <c r="BQ48" s="9">
        <v>1013.34</v>
      </c>
      <c r="BR48" s="9">
        <v>1099.22</v>
      </c>
      <c r="BS48" s="9">
        <v>1088.3</v>
      </c>
      <c r="BT48" s="9">
        <v>995.33</v>
      </c>
      <c r="BU48" s="9">
        <v>1068.8900000000001</v>
      </c>
      <c r="BV48" s="9">
        <v>985.67</v>
      </c>
      <c r="BW48" s="9">
        <v>1058.6500000000001</v>
      </c>
      <c r="BX48" s="9">
        <v>1082.3699999999999</v>
      </c>
      <c r="BY48" s="9">
        <v>973.86</v>
      </c>
      <c r="BZ48" s="9">
        <v>1045.93</v>
      </c>
      <c r="CA48" s="9">
        <v>1069.8699999999999</v>
      </c>
      <c r="CB48" s="9"/>
      <c r="CC48" s="9">
        <v>845.53</v>
      </c>
      <c r="CD48" s="9">
        <v>868.18</v>
      </c>
      <c r="CE48" s="9">
        <v>907.98</v>
      </c>
      <c r="CF48" s="9">
        <v>932.1</v>
      </c>
      <c r="CG48" s="9">
        <v>839.23</v>
      </c>
      <c r="CH48" s="9">
        <v>901.28</v>
      </c>
      <c r="CI48" s="9">
        <v>842</v>
      </c>
      <c r="CJ48" s="9">
        <v>904.32</v>
      </c>
      <c r="CK48" s="9">
        <v>890.16</v>
      </c>
      <c r="CL48" s="9">
        <v>828.49</v>
      </c>
      <c r="CM48" s="9">
        <v>889.76</v>
      </c>
      <c r="CN48" s="9">
        <v>914.19</v>
      </c>
      <c r="CO48" s="9"/>
      <c r="CP48" s="9">
        <v>737.9</v>
      </c>
      <c r="CQ48" s="9">
        <v>792.45</v>
      </c>
      <c r="CR48" s="9">
        <v>770.01</v>
      </c>
      <c r="CS48" s="9">
        <v>826.93</v>
      </c>
      <c r="CT48" s="9">
        <v>730.23</v>
      </c>
      <c r="CU48" s="9">
        <v>784.19</v>
      </c>
      <c r="CV48" s="9">
        <v>774.93</v>
      </c>
      <c r="CW48" s="9">
        <v>832.25</v>
      </c>
      <c r="CX48" s="9">
        <v>775.82</v>
      </c>
      <c r="CY48" s="9">
        <v>833.14</v>
      </c>
      <c r="CZ48" s="9"/>
      <c r="DA48" s="9">
        <v>1016.79</v>
      </c>
      <c r="DB48" s="9">
        <v>1091.94</v>
      </c>
      <c r="DC48" s="9"/>
      <c r="DD48" s="9">
        <v>842.19</v>
      </c>
      <c r="DE48" s="9">
        <v>904.43</v>
      </c>
      <c r="DF48" s="9">
        <v>822.59</v>
      </c>
      <c r="DG48" s="9">
        <v>883.34</v>
      </c>
      <c r="DH48" s="9"/>
      <c r="DI48" s="9">
        <v>775.61</v>
      </c>
      <c r="DJ48" s="9">
        <v>833.02</v>
      </c>
      <c r="DK48" s="9">
        <v>858.82</v>
      </c>
      <c r="DL48" s="9">
        <v>785.85</v>
      </c>
      <c r="DM48" s="9">
        <v>843.96</v>
      </c>
      <c r="DN48" s="9">
        <v>870.07</v>
      </c>
      <c r="DO48" s="9">
        <v>786.64</v>
      </c>
    </row>
    <row r="49" spans="1:119" x14ac:dyDescent="0.25">
      <c r="A49" s="10">
        <v>57</v>
      </c>
      <c r="B49" s="11">
        <v>798.46</v>
      </c>
      <c r="C49" s="11">
        <v>815.13</v>
      </c>
      <c r="D49" s="11">
        <v>844.13</v>
      </c>
      <c r="E49" s="11">
        <v>1024.1500000000001</v>
      </c>
      <c r="F49" s="11">
        <v>1111.9100000000001</v>
      </c>
      <c r="G49" s="11">
        <v>828.29</v>
      </c>
      <c r="H49" s="11">
        <v>1005.02</v>
      </c>
      <c r="I49" s="11">
        <v>1091.02</v>
      </c>
      <c r="J49" s="11">
        <v>810.91</v>
      </c>
      <c r="K49" s="11">
        <v>983.84</v>
      </c>
      <c r="L49" s="11">
        <v>1068.0899999999999</v>
      </c>
      <c r="M49" s="11"/>
      <c r="N49" s="11">
        <v>773.67</v>
      </c>
      <c r="O49" s="11">
        <v>790.44</v>
      </c>
      <c r="P49" s="11">
        <v>748.77</v>
      </c>
      <c r="Q49" s="11">
        <v>766.36</v>
      </c>
      <c r="R49" s="11">
        <v>802.48</v>
      </c>
      <c r="S49" s="11">
        <v>914.92</v>
      </c>
      <c r="T49" s="11">
        <v>993.2</v>
      </c>
      <c r="U49" s="11">
        <v>791.37</v>
      </c>
      <c r="V49" s="11">
        <v>902.25</v>
      </c>
      <c r="W49" s="11">
        <v>979.5</v>
      </c>
      <c r="X49" s="11">
        <v>762.66</v>
      </c>
      <c r="Y49" s="11">
        <v>755.37</v>
      </c>
      <c r="Z49" s="11">
        <v>869.55</v>
      </c>
      <c r="AA49" s="11">
        <v>861.11</v>
      </c>
      <c r="AB49" s="11">
        <v>943.92</v>
      </c>
      <c r="AC49" s="11">
        <v>934.86</v>
      </c>
      <c r="AD49" s="11">
        <v>721.84</v>
      </c>
      <c r="AE49" s="11">
        <v>739.41</v>
      </c>
      <c r="AF49" s="11">
        <v>740.34</v>
      </c>
      <c r="AG49" s="11">
        <v>732.93</v>
      </c>
      <c r="AH49" s="11">
        <v>843.93</v>
      </c>
      <c r="AI49" s="11">
        <v>835.6</v>
      </c>
      <c r="AJ49" s="11">
        <v>916.24</v>
      </c>
      <c r="AK49" s="11">
        <v>907.1</v>
      </c>
      <c r="AL49" s="11">
        <v>698.37</v>
      </c>
      <c r="AM49" s="11">
        <v>716.16</v>
      </c>
      <c r="AN49" s="11"/>
      <c r="AO49" s="11">
        <v>668.86</v>
      </c>
      <c r="AP49" s="11">
        <v>686.84</v>
      </c>
      <c r="AQ49" s="11">
        <v>730.47</v>
      </c>
      <c r="AR49" s="11">
        <v>801.46</v>
      </c>
      <c r="AS49" s="11">
        <v>870.06</v>
      </c>
      <c r="AT49" s="11">
        <v>651.87</v>
      </c>
      <c r="AU49" s="11">
        <v>670.39</v>
      </c>
      <c r="AV49" s="11">
        <v>715.04</v>
      </c>
      <c r="AW49" s="11">
        <v>735.51</v>
      </c>
      <c r="AX49" s="11">
        <v>776.26</v>
      </c>
      <c r="AY49" s="11"/>
      <c r="AZ49" s="11">
        <v>1226.6199999999999</v>
      </c>
      <c r="BA49" s="11">
        <v>1317.34</v>
      </c>
      <c r="BB49" s="11">
        <v>1342.03</v>
      </c>
      <c r="BC49" s="11">
        <v>1296.6500000000001</v>
      </c>
      <c r="BD49" s="11">
        <v>1248.82</v>
      </c>
      <c r="BE49" s="11">
        <v>1341.2</v>
      </c>
      <c r="BF49" s="11">
        <v>1230.0999999999999</v>
      </c>
      <c r="BG49" s="11">
        <v>1321.15</v>
      </c>
      <c r="BH49" s="11"/>
      <c r="BI49" s="11">
        <v>1015.72</v>
      </c>
      <c r="BJ49" s="11">
        <v>1090.83</v>
      </c>
      <c r="BK49" s="11">
        <v>1069.31</v>
      </c>
      <c r="BL49" s="11">
        <v>1058.51</v>
      </c>
      <c r="BM49" s="11">
        <v>1148.4100000000001</v>
      </c>
      <c r="BN49" s="11">
        <v>1136.81</v>
      </c>
      <c r="BO49" s="11">
        <v>1140.81</v>
      </c>
      <c r="BP49" s="11">
        <v>1069.1099999999999</v>
      </c>
      <c r="BQ49" s="11">
        <v>1058.51</v>
      </c>
      <c r="BR49" s="11">
        <v>1148.22</v>
      </c>
      <c r="BS49" s="11">
        <v>1136.81</v>
      </c>
      <c r="BT49" s="11">
        <v>1039.7</v>
      </c>
      <c r="BU49" s="11">
        <v>1116.54</v>
      </c>
      <c r="BV49" s="11">
        <v>1029.6099999999999</v>
      </c>
      <c r="BW49" s="11">
        <v>1105.8399999999999</v>
      </c>
      <c r="BX49" s="11">
        <v>1130.6199999999999</v>
      </c>
      <c r="BY49" s="11">
        <v>1017.28</v>
      </c>
      <c r="BZ49" s="11">
        <v>1092.56</v>
      </c>
      <c r="CA49" s="11">
        <v>1117.56</v>
      </c>
      <c r="CB49" s="11"/>
      <c r="CC49" s="11">
        <v>883.22</v>
      </c>
      <c r="CD49" s="11">
        <v>906.88</v>
      </c>
      <c r="CE49" s="11">
        <v>948.46</v>
      </c>
      <c r="CF49" s="11">
        <v>973.65</v>
      </c>
      <c r="CG49" s="11">
        <v>876.64</v>
      </c>
      <c r="CH49" s="11">
        <v>941.46</v>
      </c>
      <c r="CI49" s="11">
        <v>879.54</v>
      </c>
      <c r="CJ49" s="11">
        <v>944.63</v>
      </c>
      <c r="CK49" s="11">
        <v>929.84</v>
      </c>
      <c r="CL49" s="11">
        <v>865.43</v>
      </c>
      <c r="CM49" s="11">
        <v>929.42</v>
      </c>
      <c r="CN49" s="11">
        <v>954.94</v>
      </c>
      <c r="CO49" s="11"/>
      <c r="CP49" s="11">
        <v>770.8</v>
      </c>
      <c r="CQ49" s="11">
        <v>827.78</v>
      </c>
      <c r="CR49" s="11">
        <v>804.33</v>
      </c>
      <c r="CS49" s="11">
        <v>863.79</v>
      </c>
      <c r="CT49" s="11">
        <v>762.78</v>
      </c>
      <c r="CU49" s="11">
        <v>819.15</v>
      </c>
      <c r="CV49" s="11">
        <v>809.47</v>
      </c>
      <c r="CW49" s="11">
        <v>869.35</v>
      </c>
      <c r="CX49" s="11">
        <v>810.4</v>
      </c>
      <c r="CY49" s="11">
        <v>870.28</v>
      </c>
      <c r="CZ49" s="11"/>
      <c r="DA49" s="11">
        <v>1062.1199999999999</v>
      </c>
      <c r="DB49" s="11">
        <v>1140.6099999999999</v>
      </c>
      <c r="DC49" s="11"/>
      <c r="DD49" s="11">
        <v>879.73</v>
      </c>
      <c r="DE49" s="11">
        <v>944.75</v>
      </c>
      <c r="DF49" s="11">
        <v>859.26</v>
      </c>
      <c r="DG49" s="11">
        <v>922.72</v>
      </c>
      <c r="DH49" s="11"/>
      <c r="DI49" s="11">
        <v>810.18</v>
      </c>
      <c r="DJ49" s="11">
        <v>870.16</v>
      </c>
      <c r="DK49" s="11">
        <v>897.11</v>
      </c>
      <c r="DL49" s="11">
        <v>820.88</v>
      </c>
      <c r="DM49" s="11">
        <v>881.58</v>
      </c>
      <c r="DN49" s="11">
        <v>908.85</v>
      </c>
      <c r="DO49" s="11">
        <v>821.71</v>
      </c>
    </row>
    <row r="50" spans="1:119" x14ac:dyDescent="0.25">
      <c r="A50" s="10">
        <v>58</v>
      </c>
      <c r="B50" s="11">
        <v>834.83</v>
      </c>
      <c r="C50" s="11">
        <v>852.26</v>
      </c>
      <c r="D50" s="11">
        <v>882.58</v>
      </c>
      <c r="E50" s="11">
        <v>1070.8</v>
      </c>
      <c r="F50" s="11">
        <v>1162.55</v>
      </c>
      <c r="G50" s="11">
        <v>866.01</v>
      </c>
      <c r="H50" s="11">
        <v>1050.8</v>
      </c>
      <c r="I50" s="11">
        <v>1140.71</v>
      </c>
      <c r="J50" s="11">
        <v>847.85</v>
      </c>
      <c r="K50" s="11">
        <v>1028.6500000000001</v>
      </c>
      <c r="L50" s="11">
        <v>1116.74</v>
      </c>
      <c r="M50" s="11"/>
      <c r="N50" s="11">
        <v>808.91</v>
      </c>
      <c r="O50" s="11">
        <v>826.44</v>
      </c>
      <c r="P50" s="11">
        <v>782.87</v>
      </c>
      <c r="Q50" s="11">
        <v>801.27</v>
      </c>
      <c r="R50" s="11">
        <v>839.03</v>
      </c>
      <c r="S50" s="11">
        <v>956.6</v>
      </c>
      <c r="T50" s="11">
        <v>1038.44</v>
      </c>
      <c r="U50" s="11">
        <v>827.41</v>
      </c>
      <c r="V50" s="11">
        <v>943.35</v>
      </c>
      <c r="W50" s="11">
        <v>1024.1199999999999</v>
      </c>
      <c r="X50" s="11">
        <v>797.4</v>
      </c>
      <c r="Y50" s="11">
        <v>789.78</v>
      </c>
      <c r="Z50" s="11">
        <v>909.15</v>
      </c>
      <c r="AA50" s="11">
        <v>900.34</v>
      </c>
      <c r="AB50" s="11">
        <v>986.92</v>
      </c>
      <c r="AC50" s="11">
        <v>977.44</v>
      </c>
      <c r="AD50" s="11">
        <v>754.72</v>
      </c>
      <c r="AE50" s="11">
        <v>773.09</v>
      </c>
      <c r="AF50" s="11">
        <v>774.06</v>
      </c>
      <c r="AG50" s="11">
        <v>766.31</v>
      </c>
      <c r="AH50" s="11">
        <v>882.37</v>
      </c>
      <c r="AI50" s="11">
        <v>873.66</v>
      </c>
      <c r="AJ50" s="11">
        <v>957.97</v>
      </c>
      <c r="AK50" s="11">
        <v>948.42</v>
      </c>
      <c r="AL50" s="11">
        <v>730.18</v>
      </c>
      <c r="AM50" s="11">
        <v>748.78</v>
      </c>
      <c r="AN50" s="11"/>
      <c r="AO50" s="11">
        <v>699.32</v>
      </c>
      <c r="AP50" s="11">
        <v>718.13</v>
      </c>
      <c r="AQ50" s="11">
        <v>763.74</v>
      </c>
      <c r="AR50" s="11">
        <v>837.96</v>
      </c>
      <c r="AS50" s="11">
        <v>909.69</v>
      </c>
      <c r="AT50" s="11">
        <v>681.56</v>
      </c>
      <c r="AU50" s="11">
        <v>700.93</v>
      </c>
      <c r="AV50" s="11">
        <v>747.61</v>
      </c>
      <c r="AW50" s="11">
        <v>769.01</v>
      </c>
      <c r="AX50" s="11">
        <v>811.61</v>
      </c>
      <c r="AY50" s="11"/>
      <c r="AZ50" s="11">
        <v>1282.48</v>
      </c>
      <c r="BA50" s="11">
        <v>1377.35</v>
      </c>
      <c r="BB50" s="11">
        <v>1403.16</v>
      </c>
      <c r="BC50" s="11">
        <v>1355.71</v>
      </c>
      <c r="BD50" s="11">
        <v>1305.7</v>
      </c>
      <c r="BE50" s="11">
        <v>1402.29</v>
      </c>
      <c r="BF50" s="11">
        <v>1286.1300000000001</v>
      </c>
      <c r="BG50" s="11">
        <v>1381.32</v>
      </c>
      <c r="BH50" s="11"/>
      <c r="BI50" s="11">
        <v>1061.98</v>
      </c>
      <c r="BJ50" s="11">
        <v>1140.51</v>
      </c>
      <c r="BK50" s="11">
        <v>1118.01</v>
      </c>
      <c r="BL50" s="11">
        <v>1106.72</v>
      </c>
      <c r="BM50" s="11">
        <v>1200.72</v>
      </c>
      <c r="BN50" s="11">
        <v>1188.5899999999999</v>
      </c>
      <c r="BO50" s="11">
        <v>1192.77</v>
      </c>
      <c r="BP50" s="11">
        <v>1117.81</v>
      </c>
      <c r="BQ50" s="11">
        <v>1106.72</v>
      </c>
      <c r="BR50" s="11">
        <v>1200.52</v>
      </c>
      <c r="BS50" s="11">
        <v>1188.5899999999999</v>
      </c>
      <c r="BT50" s="11">
        <v>1087.05</v>
      </c>
      <c r="BU50" s="11">
        <v>1167.3900000000001</v>
      </c>
      <c r="BV50" s="11">
        <v>1076.5</v>
      </c>
      <c r="BW50" s="11">
        <v>1156.21</v>
      </c>
      <c r="BX50" s="11">
        <v>1182.1199999999999</v>
      </c>
      <c r="BY50" s="11">
        <v>1063.6099999999999</v>
      </c>
      <c r="BZ50" s="11">
        <v>1142.32</v>
      </c>
      <c r="CA50" s="11">
        <v>1168.46</v>
      </c>
      <c r="CB50" s="11"/>
      <c r="CC50" s="11">
        <v>923.45</v>
      </c>
      <c r="CD50" s="11">
        <v>948.19</v>
      </c>
      <c r="CE50" s="11">
        <v>991.66</v>
      </c>
      <c r="CF50" s="11">
        <v>1018</v>
      </c>
      <c r="CG50" s="11">
        <v>916.57</v>
      </c>
      <c r="CH50" s="11">
        <v>984.34</v>
      </c>
      <c r="CI50" s="11">
        <v>919.6</v>
      </c>
      <c r="CJ50" s="11">
        <v>987.66</v>
      </c>
      <c r="CK50" s="11">
        <v>972.19</v>
      </c>
      <c r="CL50" s="11">
        <v>904.85</v>
      </c>
      <c r="CM50" s="11">
        <v>971.76</v>
      </c>
      <c r="CN50" s="11">
        <v>998.43</v>
      </c>
      <c r="CO50" s="11"/>
      <c r="CP50" s="11">
        <v>805.91</v>
      </c>
      <c r="CQ50" s="11">
        <v>865.48</v>
      </c>
      <c r="CR50" s="11">
        <v>840.97</v>
      </c>
      <c r="CS50" s="11">
        <v>903.14</v>
      </c>
      <c r="CT50" s="11">
        <v>797.52</v>
      </c>
      <c r="CU50" s="11">
        <v>856.46</v>
      </c>
      <c r="CV50" s="11">
        <v>846.34</v>
      </c>
      <c r="CW50" s="11">
        <v>908.95</v>
      </c>
      <c r="CX50" s="11">
        <v>847.31</v>
      </c>
      <c r="CY50" s="11">
        <v>909.92</v>
      </c>
      <c r="CZ50" s="11"/>
      <c r="DA50" s="11">
        <v>1110.49</v>
      </c>
      <c r="DB50" s="11">
        <v>1192.57</v>
      </c>
      <c r="DC50" s="11"/>
      <c r="DD50" s="11">
        <v>919.8</v>
      </c>
      <c r="DE50" s="11">
        <v>987.78</v>
      </c>
      <c r="DF50" s="11">
        <v>898.4</v>
      </c>
      <c r="DG50" s="11">
        <v>964.75</v>
      </c>
      <c r="DH50" s="11"/>
      <c r="DI50" s="11">
        <v>847.08</v>
      </c>
      <c r="DJ50" s="11">
        <v>909.79</v>
      </c>
      <c r="DK50" s="11">
        <v>937.97</v>
      </c>
      <c r="DL50" s="11">
        <v>858.27</v>
      </c>
      <c r="DM50" s="11">
        <v>921.74</v>
      </c>
      <c r="DN50" s="11">
        <v>950.25</v>
      </c>
      <c r="DO50" s="11">
        <v>859.13</v>
      </c>
    </row>
    <row r="51" spans="1:119" x14ac:dyDescent="0.25">
      <c r="A51" s="10">
        <v>59</v>
      </c>
      <c r="B51" s="11">
        <v>852.85</v>
      </c>
      <c r="C51" s="11">
        <v>870.65</v>
      </c>
      <c r="D51" s="11">
        <v>901.63</v>
      </c>
      <c r="E51" s="11">
        <v>1093.9100000000001</v>
      </c>
      <c r="F51" s="11">
        <v>1187.6400000000001</v>
      </c>
      <c r="G51" s="11">
        <v>884.71</v>
      </c>
      <c r="H51" s="11">
        <v>1073.48</v>
      </c>
      <c r="I51" s="11">
        <v>1165.3399999999999</v>
      </c>
      <c r="J51" s="11">
        <v>866.15</v>
      </c>
      <c r="K51" s="11">
        <v>1050.8599999999999</v>
      </c>
      <c r="L51" s="11">
        <v>1140.8399999999999</v>
      </c>
      <c r="M51" s="11"/>
      <c r="N51" s="11">
        <v>826.37</v>
      </c>
      <c r="O51" s="11">
        <v>844.28</v>
      </c>
      <c r="P51" s="11">
        <v>799.77</v>
      </c>
      <c r="Q51" s="11">
        <v>818.57</v>
      </c>
      <c r="R51" s="11">
        <v>857.14</v>
      </c>
      <c r="S51" s="11">
        <v>977.24</v>
      </c>
      <c r="T51" s="11">
        <v>1060.8499999999999</v>
      </c>
      <c r="U51" s="11">
        <v>845.27</v>
      </c>
      <c r="V51" s="11">
        <v>963.71</v>
      </c>
      <c r="W51" s="11">
        <v>1046.22</v>
      </c>
      <c r="X51" s="11">
        <v>814.61</v>
      </c>
      <c r="Y51" s="11">
        <v>806.83</v>
      </c>
      <c r="Z51" s="11">
        <v>928.78</v>
      </c>
      <c r="AA51" s="11">
        <v>919.77</v>
      </c>
      <c r="AB51" s="11">
        <v>1008.22</v>
      </c>
      <c r="AC51" s="11">
        <v>998.54</v>
      </c>
      <c r="AD51" s="11">
        <v>771.01</v>
      </c>
      <c r="AE51" s="11">
        <v>789.78</v>
      </c>
      <c r="AF51" s="11">
        <v>790.77</v>
      </c>
      <c r="AG51" s="11">
        <v>782.85</v>
      </c>
      <c r="AH51" s="11">
        <v>901.42</v>
      </c>
      <c r="AI51" s="11">
        <v>892.52</v>
      </c>
      <c r="AJ51" s="11">
        <v>978.65</v>
      </c>
      <c r="AK51" s="11">
        <v>968.89</v>
      </c>
      <c r="AL51" s="11">
        <v>745.94</v>
      </c>
      <c r="AM51" s="11">
        <v>764.94</v>
      </c>
      <c r="AN51" s="11"/>
      <c r="AO51" s="11">
        <v>714.42</v>
      </c>
      <c r="AP51" s="11">
        <v>733.63</v>
      </c>
      <c r="AQ51" s="11">
        <v>780.22</v>
      </c>
      <c r="AR51" s="11">
        <v>856.05</v>
      </c>
      <c r="AS51" s="11">
        <v>929.32</v>
      </c>
      <c r="AT51" s="11">
        <v>696.28</v>
      </c>
      <c r="AU51" s="11">
        <v>716.06</v>
      </c>
      <c r="AV51" s="11">
        <v>763.75</v>
      </c>
      <c r="AW51" s="11">
        <v>785.61</v>
      </c>
      <c r="AX51" s="11">
        <v>829.13</v>
      </c>
      <c r="AY51" s="11"/>
      <c r="AZ51" s="11">
        <v>1310.17</v>
      </c>
      <c r="BA51" s="11">
        <v>1407.08</v>
      </c>
      <c r="BB51" s="11">
        <v>1433.45</v>
      </c>
      <c r="BC51" s="11">
        <v>1384.98</v>
      </c>
      <c r="BD51" s="11">
        <v>1333.88</v>
      </c>
      <c r="BE51" s="11">
        <v>1432.56</v>
      </c>
      <c r="BF51" s="11">
        <v>1313.89</v>
      </c>
      <c r="BG51" s="11">
        <v>1411.14</v>
      </c>
      <c r="BH51" s="11"/>
      <c r="BI51" s="11">
        <v>1084.9000000000001</v>
      </c>
      <c r="BJ51" s="11">
        <v>1165.1300000000001</v>
      </c>
      <c r="BK51" s="11">
        <v>1142.1400000000001</v>
      </c>
      <c r="BL51" s="11">
        <v>1130.6099999999999</v>
      </c>
      <c r="BM51" s="11">
        <v>1226.6400000000001</v>
      </c>
      <c r="BN51" s="11">
        <v>1214.25</v>
      </c>
      <c r="BO51" s="11">
        <v>1218.52</v>
      </c>
      <c r="BP51" s="11">
        <v>1141.94</v>
      </c>
      <c r="BQ51" s="11">
        <v>1130.6099999999999</v>
      </c>
      <c r="BR51" s="11">
        <v>1226.43</v>
      </c>
      <c r="BS51" s="11">
        <v>1214.25</v>
      </c>
      <c r="BT51" s="11">
        <v>1110.52</v>
      </c>
      <c r="BU51" s="11">
        <v>1192.5899999999999</v>
      </c>
      <c r="BV51" s="11">
        <v>1099.74</v>
      </c>
      <c r="BW51" s="11">
        <v>1181.1600000000001</v>
      </c>
      <c r="BX51" s="11">
        <v>1207.6400000000001</v>
      </c>
      <c r="BY51" s="11">
        <v>1086.57</v>
      </c>
      <c r="BZ51" s="11">
        <v>1166.98</v>
      </c>
      <c r="CA51" s="11">
        <v>1193.68</v>
      </c>
      <c r="CB51" s="11"/>
      <c r="CC51" s="11">
        <v>943.38</v>
      </c>
      <c r="CD51" s="11">
        <v>968.65</v>
      </c>
      <c r="CE51" s="11">
        <v>1013.06</v>
      </c>
      <c r="CF51" s="11">
        <v>1039.98</v>
      </c>
      <c r="CG51" s="11">
        <v>936.35</v>
      </c>
      <c r="CH51" s="11">
        <v>1005.59</v>
      </c>
      <c r="CI51" s="11">
        <v>939.45</v>
      </c>
      <c r="CJ51" s="11">
        <v>1008.97</v>
      </c>
      <c r="CK51" s="11">
        <v>993.17</v>
      </c>
      <c r="CL51" s="11">
        <v>924.38</v>
      </c>
      <c r="CM51" s="11">
        <v>992.73</v>
      </c>
      <c r="CN51" s="11">
        <v>1019.99</v>
      </c>
      <c r="CO51" s="11"/>
      <c r="CP51" s="11">
        <v>823.3</v>
      </c>
      <c r="CQ51" s="11">
        <v>884.16</v>
      </c>
      <c r="CR51" s="11">
        <v>859.12</v>
      </c>
      <c r="CS51" s="11">
        <v>922.63</v>
      </c>
      <c r="CT51" s="11">
        <v>814.74</v>
      </c>
      <c r="CU51" s="11">
        <v>874.95</v>
      </c>
      <c r="CV51" s="11">
        <v>864.61</v>
      </c>
      <c r="CW51" s="11">
        <v>928.57</v>
      </c>
      <c r="CX51" s="11">
        <v>865.6</v>
      </c>
      <c r="CY51" s="11">
        <v>929.56</v>
      </c>
      <c r="CZ51" s="11"/>
      <c r="DA51" s="11">
        <v>1134.47</v>
      </c>
      <c r="DB51" s="11">
        <v>1218.31</v>
      </c>
      <c r="DC51" s="11"/>
      <c r="DD51" s="11">
        <v>939.66</v>
      </c>
      <c r="DE51" s="11">
        <v>1009.11</v>
      </c>
      <c r="DF51" s="11">
        <v>917.79</v>
      </c>
      <c r="DG51" s="11">
        <v>985.57</v>
      </c>
      <c r="DH51" s="11"/>
      <c r="DI51" s="11">
        <v>865.37</v>
      </c>
      <c r="DJ51" s="11">
        <v>929.43</v>
      </c>
      <c r="DK51" s="11">
        <v>958.22</v>
      </c>
      <c r="DL51" s="11">
        <v>876.79</v>
      </c>
      <c r="DM51" s="11">
        <v>941.64</v>
      </c>
      <c r="DN51" s="11">
        <v>970.76</v>
      </c>
      <c r="DO51" s="11">
        <v>877.68</v>
      </c>
    </row>
    <row r="52" spans="1:119" x14ac:dyDescent="0.25">
      <c r="A52" s="12">
        <v>60</v>
      </c>
      <c r="B52" s="13">
        <v>889.21</v>
      </c>
      <c r="C52" s="13">
        <v>907.78</v>
      </c>
      <c r="D52" s="13">
        <v>940.08</v>
      </c>
      <c r="E52" s="13">
        <v>1140.56</v>
      </c>
      <c r="F52" s="13">
        <v>1238.29</v>
      </c>
      <c r="G52" s="13">
        <v>922.43</v>
      </c>
      <c r="H52" s="13">
        <v>1119.25</v>
      </c>
      <c r="I52" s="13">
        <v>1215.03</v>
      </c>
      <c r="J52" s="13">
        <v>903.08</v>
      </c>
      <c r="K52" s="13">
        <v>1095.67</v>
      </c>
      <c r="L52" s="13">
        <v>1189.49</v>
      </c>
      <c r="M52" s="13"/>
      <c r="N52" s="13">
        <v>861.61</v>
      </c>
      <c r="O52" s="13">
        <v>880.29</v>
      </c>
      <c r="P52" s="13">
        <v>833.88</v>
      </c>
      <c r="Q52" s="13">
        <v>853.47</v>
      </c>
      <c r="R52" s="13">
        <v>893.69</v>
      </c>
      <c r="S52" s="13">
        <v>1018.92</v>
      </c>
      <c r="T52" s="13">
        <v>1106.0899999999999</v>
      </c>
      <c r="U52" s="13">
        <v>881.32</v>
      </c>
      <c r="V52" s="13">
        <v>1004.8</v>
      </c>
      <c r="W52" s="13">
        <v>1090.8399999999999</v>
      </c>
      <c r="X52" s="13">
        <v>849.35</v>
      </c>
      <c r="Y52" s="13">
        <v>841.23</v>
      </c>
      <c r="Z52" s="13">
        <v>968.38</v>
      </c>
      <c r="AA52" s="13">
        <v>958.99</v>
      </c>
      <c r="AB52" s="13">
        <v>1051.21</v>
      </c>
      <c r="AC52" s="13">
        <v>1041.1199999999999</v>
      </c>
      <c r="AD52" s="13">
        <v>803.89</v>
      </c>
      <c r="AE52" s="13">
        <v>823.45</v>
      </c>
      <c r="AF52" s="13">
        <v>824.49</v>
      </c>
      <c r="AG52" s="13">
        <v>816.24</v>
      </c>
      <c r="AH52" s="13">
        <v>939.86</v>
      </c>
      <c r="AI52" s="13">
        <v>930.58</v>
      </c>
      <c r="AJ52" s="13">
        <v>1020.38</v>
      </c>
      <c r="AK52" s="13">
        <v>1010.21</v>
      </c>
      <c r="AL52" s="13">
        <v>777.75</v>
      </c>
      <c r="AM52" s="13">
        <v>797.56</v>
      </c>
      <c r="AN52" s="13"/>
      <c r="AO52" s="13">
        <v>744.88</v>
      </c>
      <c r="AP52" s="13">
        <v>764.91</v>
      </c>
      <c r="AQ52" s="13">
        <v>813.49</v>
      </c>
      <c r="AR52" s="13">
        <v>892.55</v>
      </c>
      <c r="AS52" s="13">
        <v>968.95</v>
      </c>
      <c r="AT52" s="13">
        <v>725.97</v>
      </c>
      <c r="AU52" s="13">
        <v>746.59</v>
      </c>
      <c r="AV52" s="13">
        <v>796.31</v>
      </c>
      <c r="AW52" s="13">
        <v>819.11</v>
      </c>
      <c r="AX52" s="13">
        <v>864.49</v>
      </c>
      <c r="AY52" s="13"/>
      <c r="AZ52" s="13">
        <v>1366.04</v>
      </c>
      <c r="BA52" s="13">
        <v>1467.08</v>
      </c>
      <c r="BB52" s="13">
        <v>1494.57</v>
      </c>
      <c r="BC52" s="13">
        <v>1444.04</v>
      </c>
      <c r="BD52" s="13">
        <v>1390.76</v>
      </c>
      <c r="BE52" s="13">
        <v>1493.65</v>
      </c>
      <c r="BF52" s="13">
        <v>1369.92</v>
      </c>
      <c r="BG52" s="13">
        <v>1471.31</v>
      </c>
      <c r="BH52" s="13"/>
      <c r="BI52" s="13">
        <v>1131.17</v>
      </c>
      <c r="BJ52" s="13">
        <v>1214.81</v>
      </c>
      <c r="BK52" s="13">
        <v>1190.8499999999999</v>
      </c>
      <c r="BL52" s="13">
        <v>1178.83</v>
      </c>
      <c r="BM52" s="13">
        <v>1278.95</v>
      </c>
      <c r="BN52" s="13">
        <v>1266.03</v>
      </c>
      <c r="BO52" s="13">
        <v>1270.48</v>
      </c>
      <c r="BP52" s="13">
        <v>1190.6300000000001</v>
      </c>
      <c r="BQ52" s="13">
        <v>1178.83</v>
      </c>
      <c r="BR52" s="13">
        <v>1278.73</v>
      </c>
      <c r="BS52" s="13">
        <v>1266.03</v>
      </c>
      <c r="BT52" s="13">
        <v>1157.8699999999999</v>
      </c>
      <c r="BU52" s="13">
        <v>1243.45</v>
      </c>
      <c r="BV52" s="13">
        <v>1146.6400000000001</v>
      </c>
      <c r="BW52" s="13">
        <v>1231.53</v>
      </c>
      <c r="BX52" s="13">
        <v>1259.1300000000001</v>
      </c>
      <c r="BY52" s="13">
        <v>1132.9100000000001</v>
      </c>
      <c r="BZ52" s="13">
        <v>1216.74</v>
      </c>
      <c r="CA52" s="13">
        <v>1244.5899999999999</v>
      </c>
      <c r="CB52" s="13"/>
      <c r="CC52" s="13">
        <v>983.61</v>
      </c>
      <c r="CD52" s="13">
        <v>1009.96</v>
      </c>
      <c r="CE52" s="13">
        <v>1056.26</v>
      </c>
      <c r="CF52" s="13">
        <v>1084.32</v>
      </c>
      <c r="CG52" s="13">
        <v>976.28</v>
      </c>
      <c r="CH52" s="13">
        <v>1048.47</v>
      </c>
      <c r="CI52" s="13">
        <v>979.51</v>
      </c>
      <c r="CJ52" s="13">
        <v>1052</v>
      </c>
      <c r="CK52" s="13">
        <v>1035.53</v>
      </c>
      <c r="CL52" s="13">
        <v>963.8</v>
      </c>
      <c r="CM52" s="13">
        <v>1035.07</v>
      </c>
      <c r="CN52" s="13">
        <v>1063.48</v>
      </c>
      <c r="CO52" s="13"/>
      <c r="CP52" s="13">
        <v>858.41</v>
      </c>
      <c r="CQ52" s="13">
        <v>921.86</v>
      </c>
      <c r="CR52" s="13">
        <v>895.76</v>
      </c>
      <c r="CS52" s="13">
        <v>961.98</v>
      </c>
      <c r="CT52" s="13">
        <v>849.48</v>
      </c>
      <c r="CU52" s="13">
        <v>912.26</v>
      </c>
      <c r="CV52" s="13">
        <v>901.48</v>
      </c>
      <c r="CW52" s="13">
        <v>968.17</v>
      </c>
      <c r="CX52" s="13">
        <v>902.51</v>
      </c>
      <c r="CY52" s="13">
        <v>969.2</v>
      </c>
      <c r="CZ52" s="13"/>
      <c r="DA52" s="13">
        <v>1182.8399999999999</v>
      </c>
      <c r="DB52" s="13">
        <v>1270.26</v>
      </c>
      <c r="DC52" s="13"/>
      <c r="DD52" s="13">
        <v>979.73</v>
      </c>
      <c r="DE52" s="13">
        <v>1052.1400000000001</v>
      </c>
      <c r="DF52" s="13">
        <v>956.93</v>
      </c>
      <c r="DG52" s="13">
        <v>1027.5999999999999</v>
      </c>
      <c r="DH52" s="13"/>
      <c r="DI52" s="13">
        <v>902.27</v>
      </c>
      <c r="DJ52" s="13">
        <v>969.06</v>
      </c>
      <c r="DK52" s="13">
        <v>999.08</v>
      </c>
      <c r="DL52" s="13">
        <v>914.18</v>
      </c>
      <c r="DM52" s="13">
        <v>981.79</v>
      </c>
      <c r="DN52" s="13">
        <v>1012.16</v>
      </c>
      <c r="DO52" s="13">
        <v>915.11</v>
      </c>
    </row>
    <row r="53" spans="1:119" x14ac:dyDescent="0.25">
      <c r="A53" s="8">
        <v>61</v>
      </c>
      <c r="B53" s="9">
        <v>920.67</v>
      </c>
      <c r="C53" s="9">
        <v>939.89</v>
      </c>
      <c r="D53" s="9">
        <v>973.33</v>
      </c>
      <c r="E53" s="9">
        <v>1180.9000000000001</v>
      </c>
      <c r="F53" s="9">
        <v>1282.0899999999999</v>
      </c>
      <c r="G53" s="9">
        <v>955.06</v>
      </c>
      <c r="H53" s="9">
        <v>1158.8399999999999</v>
      </c>
      <c r="I53" s="9">
        <v>1258.01</v>
      </c>
      <c r="J53" s="9">
        <v>935.03</v>
      </c>
      <c r="K53" s="9">
        <v>1134.43</v>
      </c>
      <c r="L53" s="9">
        <v>1231.57</v>
      </c>
      <c r="M53" s="9"/>
      <c r="N53" s="9">
        <v>892.09</v>
      </c>
      <c r="O53" s="9">
        <v>911.42</v>
      </c>
      <c r="P53" s="9">
        <v>863.37</v>
      </c>
      <c r="Q53" s="9">
        <v>883.66</v>
      </c>
      <c r="R53" s="9">
        <v>925.3</v>
      </c>
      <c r="S53" s="9">
        <v>1054.96</v>
      </c>
      <c r="T53" s="9">
        <v>1145.22</v>
      </c>
      <c r="U53" s="9">
        <v>912.49</v>
      </c>
      <c r="V53" s="9">
        <v>1040.3499999999999</v>
      </c>
      <c r="W53" s="9">
        <v>1129.42</v>
      </c>
      <c r="X53" s="9">
        <v>879.39</v>
      </c>
      <c r="Y53" s="9">
        <v>870.99</v>
      </c>
      <c r="Z53" s="9">
        <v>1002.64</v>
      </c>
      <c r="AA53" s="9">
        <v>992.91</v>
      </c>
      <c r="AB53" s="9">
        <v>1088.4000000000001</v>
      </c>
      <c r="AC53" s="9">
        <v>1077.94</v>
      </c>
      <c r="AD53" s="9">
        <v>832.32</v>
      </c>
      <c r="AE53" s="9">
        <v>852.58</v>
      </c>
      <c r="AF53" s="9">
        <v>853.65</v>
      </c>
      <c r="AG53" s="9">
        <v>845.11</v>
      </c>
      <c r="AH53" s="9">
        <v>973.1</v>
      </c>
      <c r="AI53" s="9">
        <v>963.49</v>
      </c>
      <c r="AJ53" s="9">
        <v>1056.48</v>
      </c>
      <c r="AK53" s="9">
        <v>1045.94</v>
      </c>
      <c r="AL53" s="9">
        <v>805.26</v>
      </c>
      <c r="AM53" s="9">
        <v>825.77</v>
      </c>
      <c r="AN53" s="9"/>
      <c r="AO53" s="9">
        <v>771.23</v>
      </c>
      <c r="AP53" s="9">
        <v>791.97</v>
      </c>
      <c r="AQ53" s="9">
        <v>842.27</v>
      </c>
      <c r="AR53" s="9">
        <v>924.12</v>
      </c>
      <c r="AS53" s="9">
        <v>1003.23</v>
      </c>
      <c r="AT53" s="9">
        <v>751.65</v>
      </c>
      <c r="AU53" s="9">
        <v>773</v>
      </c>
      <c r="AV53" s="9">
        <v>824.48</v>
      </c>
      <c r="AW53" s="9">
        <v>848.09</v>
      </c>
      <c r="AX53" s="9">
        <v>895.07</v>
      </c>
      <c r="AY53" s="9"/>
      <c r="AZ53" s="9">
        <v>1414.36</v>
      </c>
      <c r="BA53" s="9">
        <v>1518.97</v>
      </c>
      <c r="BB53" s="9">
        <v>1547.44</v>
      </c>
      <c r="BC53" s="9">
        <v>1495.12</v>
      </c>
      <c r="BD53" s="9">
        <v>1439.96</v>
      </c>
      <c r="BE53" s="9">
        <v>1546.48</v>
      </c>
      <c r="BF53" s="9">
        <v>1418.38</v>
      </c>
      <c r="BG53" s="9">
        <v>1523.36</v>
      </c>
      <c r="BH53" s="9"/>
      <c r="BI53" s="9">
        <v>1171.18</v>
      </c>
      <c r="BJ53" s="9">
        <v>1257.78</v>
      </c>
      <c r="BK53" s="9">
        <v>1232.97</v>
      </c>
      <c r="BL53" s="9">
        <v>1220.52</v>
      </c>
      <c r="BM53" s="9">
        <v>1324.18</v>
      </c>
      <c r="BN53" s="9">
        <v>1310.81</v>
      </c>
      <c r="BO53" s="9">
        <v>1315.42</v>
      </c>
      <c r="BP53" s="9">
        <v>1232.75</v>
      </c>
      <c r="BQ53" s="9">
        <v>1220.52</v>
      </c>
      <c r="BR53" s="9">
        <v>1323.96</v>
      </c>
      <c r="BS53" s="9">
        <v>1310.81</v>
      </c>
      <c r="BT53" s="9">
        <v>1198.83</v>
      </c>
      <c r="BU53" s="9">
        <v>1287.43</v>
      </c>
      <c r="BV53" s="9">
        <v>1187.2</v>
      </c>
      <c r="BW53" s="9">
        <v>1275.0899999999999</v>
      </c>
      <c r="BX53" s="9">
        <v>1303.67</v>
      </c>
      <c r="BY53" s="9">
        <v>1172.98</v>
      </c>
      <c r="BZ53" s="9">
        <v>1259.78</v>
      </c>
      <c r="CA53" s="9">
        <v>1288.6099999999999</v>
      </c>
      <c r="CB53" s="9"/>
      <c r="CC53" s="9">
        <v>1018.4</v>
      </c>
      <c r="CD53" s="9">
        <v>1045.69</v>
      </c>
      <c r="CE53" s="9">
        <v>1093.6199999999999</v>
      </c>
      <c r="CF53" s="9">
        <v>1122.68</v>
      </c>
      <c r="CG53" s="9">
        <v>1010.81</v>
      </c>
      <c r="CH53" s="9">
        <v>1085.56</v>
      </c>
      <c r="CI53" s="9">
        <v>1014.16</v>
      </c>
      <c r="CJ53" s="9">
        <v>1089.21</v>
      </c>
      <c r="CK53" s="9">
        <v>1072.1600000000001</v>
      </c>
      <c r="CL53" s="9">
        <v>997.89</v>
      </c>
      <c r="CM53" s="9">
        <v>1071.68</v>
      </c>
      <c r="CN53" s="9">
        <v>1101.0999999999999</v>
      </c>
      <c r="CO53" s="9"/>
      <c r="CP53" s="9">
        <v>888.77</v>
      </c>
      <c r="CQ53" s="9">
        <v>954.47</v>
      </c>
      <c r="CR53" s="9">
        <v>927.44</v>
      </c>
      <c r="CS53" s="9">
        <v>996</v>
      </c>
      <c r="CT53" s="9">
        <v>879.53</v>
      </c>
      <c r="CU53" s="9">
        <v>944.53</v>
      </c>
      <c r="CV53" s="9">
        <v>933.37</v>
      </c>
      <c r="CW53" s="9">
        <v>1002.41</v>
      </c>
      <c r="CX53" s="9">
        <v>934.44</v>
      </c>
      <c r="CY53" s="9">
        <v>1003.48</v>
      </c>
      <c r="CZ53" s="9"/>
      <c r="DA53" s="9">
        <v>1224.68</v>
      </c>
      <c r="DB53" s="9">
        <v>1315.19</v>
      </c>
      <c r="DC53" s="9"/>
      <c r="DD53" s="9">
        <v>1014.38</v>
      </c>
      <c r="DE53" s="9">
        <v>1089.3499999999999</v>
      </c>
      <c r="DF53" s="9">
        <v>990.78</v>
      </c>
      <c r="DG53" s="9">
        <v>1063.95</v>
      </c>
      <c r="DH53" s="9"/>
      <c r="DI53" s="9">
        <v>934.18</v>
      </c>
      <c r="DJ53" s="9">
        <v>1003.34</v>
      </c>
      <c r="DK53" s="9">
        <v>1034.42</v>
      </c>
      <c r="DL53" s="9">
        <v>946.52</v>
      </c>
      <c r="DM53" s="9">
        <v>1016.52</v>
      </c>
      <c r="DN53" s="9">
        <v>1047.96</v>
      </c>
      <c r="DO53" s="9">
        <v>947.48</v>
      </c>
    </row>
    <row r="54" spans="1:119" x14ac:dyDescent="0.25">
      <c r="A54" s="10">
        <v>62</v>
      </c>
      <c r="B54" s="11">
        <v>941.31</v>
      </c>
      <c r="C54" s="11">
        <v>960.96</v>
      </c>
      <c r="D54" s="11">
        <v>995.15</v>
      </c>
      <c r="E54" s="11">
        <v>1207.3800000000001</v>
      </c>
      <c r="F54" s="11">
        <v>1310.83</v>
      </c>
      <c r="G54" s="11">
        <v>976.48</v>
      </c>
      <c r="H54" s="11">
        <v>1184.83</v>
      </c>
      <c r="I54" s="11">
        <v>1286.21</v>
      </c>
      <c r="J54" s="11">
        <v>955.99</v>
      </c>
      <c r="K54" s="11">
        <v>1159.8599999999999</v>
      </c>
      <c r="L54" s="11">
        <v>1259.18</v>
      </c>
      <c r="M54" s="11"/>
      <c r="N54" s="11">
        <v>912.09</v>
      </c>
      <c r="O54" s="11">
        <v>931.86</v>
      </c>
      <c r="P54" s="11">
        <v>882.73</v>
      </c>
      <c r="Q54" s="11">
        <v>903.47</v>
      </c>
      <c r="R54" s="11">
        <v>946.05</v>
      </c>
      <c r="S54" s="11">
        <v>1078.6099999999999</v>
      </c>
      <c r="T54" s="11">
        <v>1170.8900000000001</v>
      </c>
      <c r="U54" s="11">
        <v>932.95</v>
      </c>
      <c r="V54" s="11">
        <v>1063.67</v>
      </c>
      <c r="W54" s="11">
        <v>1154.74</v>
      </c>
      <c r="X54" s="11">
        <v>899.11</v>
      </c>
      <c r="Y54" s="11">
        <v>890.52</v>
      </c>
      <c r="Z54" s="11">
        <v>1025.1199999999999</v>
      </c>
      <c r="AA54" s="11">
        <v>1015.17</v>
      </c>
      <c r="AB54" s="11">
        <v>1112.8</v>
      </c>
      <c r="AC54" s="11">
        <v>1102.1099999999999</v>
      </c>
      <c r="AD54" s="11">
        <v>850.98</v>
      </c>
      <c r="AE54" s="11">
        <v>871.7</v>
      </c>
      <c r="AF54" s="11">
        <v>872.79</v>
      </c>
      <c r="AG54" s="11">
        <v>864.05</v>
      </c>
      <c r="AH54" s="11">
        <v>994.92</v>
      </c>
      <c r="AI54" s="11">
        <v>985.09</v>
      </c>
      <c r="AJ54" s="11">
        <v>1080.1600000000001</v>
      </c>
      <c r="AK54" s="11">
        <v>1069.3900000000001</v>
      </c>
      <c r="AL54" s="11">
        <v>823.32</v>
      </c>
      <c r="AM54" s="11">
        <v>844.29</v>
      </c>
      <c r="AN54" s="11"/>
      <c r="AO54" s="11">
        <v>788.52</v>
      </c>
      <c r="AP54" s="11">
        <v>809.73</v>
      </c>
      <c r="AQ54" s="11">
        <v>861.15</v>
      </c>
      <c r="AR54" s="11">
        <v>944.84</v>
      </c>
      <c r="AS54" s="11">
        <v>1025.72</v>
      </c>
      <c r="AT54" s="11">
        <v>768.5</v>
      </c>
      <c r="AU54" s="11">
        <v>790.33</v>
      </c>
      <c r="AV54" s="11">
        <v>842.97</v>
      </c>
      <c r="AW54" s="11">
        <v>867.1</v>
      </c>
      <c r="AX54" s="11">
        <v>915.14</v>
      </c>
      <c r="AY54" s="11"/>
      <c r="AZ54" s="11">
        <v>1446.07</v>
      </c>
      <c r="BA54" s="11">
        <v>1553.03</v>
      </c>
      <c r="BB54" s="11">
        <v>1582.13</v>
      </c>
      <c r="BC54" s="11">
        <v>1528.64</v>
      </c>
      <c r="BD54" s="11">
        <v>1472.24</v>
      </c>
      <c r="BE54" s="11">
        <v>1581.16</v>
      </c>
      <c r="BF54" s="11">
        <v>1450.18</v>
      </c>
      <c r="BG54" s="11">
        <v>1557.51</v>
      </c>
      <c r="BH54" s="11"/>
      <c r="BI54" s="11">
        <v>1197.44</v>
      </c>
      <c r="BJ54" s="11">
        <v>1285.98</v>
      </c>
      <c r="BK54" s="11">
        <v>1260.6099999999999</v>
      </c>
      <c r="BL54" s="11">
        <v>1247.8900000000001</v>
      </c>
      <c r="BM54" s="11">
        <v>1353.87</v>
      </c>
      <c r="BN54" s="11">
        <v>1340.2</v>
      </c>
      <c r="BO54" s="11">
        <v>1344.91</v>
      </c>
      <c r="BP54" s="11">
        <v>1260.3900000000001</v>
      </c>
      <c r="BQ54" s="11">
        <v>1247.8900000000001</v>
      </c>
      <c r="BR54" s="11">
        <v>1353.64</v>
      </c>
      <c r="BS54" s="11">
        <v>1340.2</v>
      </c>
      <c r="BT54" s="11">
        <v>1225.71</v>
      </c>
      <c r="BU54" s="11">
        <v>1316.29</v>
      </c>
      <c r="BV54" s="11">
        <v>1213.81</v>
      </c>
      <c r="BW54" s="11">
        <v>1303.68</v>
      </c>
      <c r="BX54" s="11">
        <v>1332.9</v>
      </c>
      <c r="BY54" s="11">
        <v>1199.28</v>
      </c>
      <c r="BZ54" s="11">
        <v>1288.02</v>
      </c>
      <c r="CA54" s="11">
        <v>1317.5</v>
      </c>
      <c r="CB54" s="11"/>
      <c r="CC54" s="11">
        <v>1041.23</v>
      </c>
      <c r="CD54" s="11">
        <v>1069.1300000000001</v>
      </c>
      <c r="CE54" s="11">
        <v>1118.1400000000001</v>
      </c>
      <c r="CF54" s="11">
        <v>1147.8499999999999</v>
      </c>
      <c r="CG54" s="11">
        <v>1033.48</v>
      </c>
      <c r="CH54" s="11">
        <v>1109.9000000000001</v>
      </c>
      <c r="CI54" s="11">
        <v>1036.8900000000001</v>
      </c>
      <c r="CJ54" s="11">
        <v>1113.6300000000001</v>
      </c>
      <c r="CK54" s="11">
        <v>1096.19</v>
      </c>
      <c r="CL54" s="11">
        <v>1020.26</v>
      </c>
      <c r="CM54" s="11">
        <v>1095.7</v>
      </c>
      <c r="CN54" s="11">
        <v>1125.79</v>
      </c>
      <c r="CO54" s="11"/>
      <c r="CP54" s="11">
        <v>908.7</v>
      </c>
      <c r="CQ54" s="11">
        <v>975.87</v>
      </c>
      <c r="CR54" s="11">
        <v>948.23</v>
      </c>
      <c r="CS54" s="11">
        <v>1018.33</v>
      </c>
      <c r="CT54" s="11">
        <v>899.25</v>
      </c>
      <c r="CU54" s="11">
        <v>965.7</v>
      </c>
      <c r="CV54" s="11">
        <v>954.3</v>
      </c>
      <c r="CW54" s="11">
        <v>1024.8900000000001</v>
      </c>
      <c r="CX54" s="11">
        <v>955.39</v>
      </c>
      <c r="CY54" s="11">
        <v>1025.98</v>
      </c>
      <c r="CZ54" s="11"/>
      <c r="DA54" s="11">
        <v>1252.1400000000001</v>
      </c>
      <c r="DB54" s="11">
        <v>1344.68</v>
      </c>
      <c r="DC54" s="11"/>
      <c r="DD54" s="11">
        <v>1037.1199999999999</v>
      </c>
      <c r="DE54" s="11">
        <v>1113.78</v>
      </c>
      <c r="DF54" s="11">
        <v>1012.99</v>
      </c>
      <c r="DG54" s="11">
        <v>1087.8</v>
      </c>
      <c r="DH54" s="11"/>
      <c r="DI54" s="11">
        <v>955.13</v>
      </c>
      <c r="DJ54" s="11">
        <v>1025.83</v>
      </c>
      <c r="DK54" s="11">
        <v>1057.6099999999999</v>
      </c>
      <c r="DL54" s="11">
        <v>967.74</v>
      </c>
      <c r="DM54" s="11">
        <v>1039.31</v>
      </c>
      <c r="DN54" s="11">
        <v>1071.46</v>
      </c>
      <c r="DO54" s="11">
        <v>968.72</v>
      </c>
    </row>
    <row r="55" spans="1:119" x14ac:dyDescent="0.25">
      <c r="A55" s="10">
        <v>63</v>
      </c>
      <c r="B55" s="11">
        <v>967.19</v>
      </c>
      <c r="C55" s="11">
        <v>987.38</v>
      </c>
      <c r="D55" s="11">
        <v>1022.51</v>
      </c>
      <c r="E55" s="11">
        <v>1240.58</v>
      </c>
      <c r="F55" s="11">
        <v>1346.88</v>
      </c>
      <c r="G55" s="11">
        <v>1003.33</v>
      </c>
      <c r="H55" s="11">
        <v>1217.4000000000001</v>
      </c>
      <c r="I55" s="11">
        <v>1321.58</v>
      </c>
      <c r="J55" s="11">
        <v>982.28</v>
      </c>
      <c r="K55" s="11">
        <v>1191.75</v>
      </c>
      <c r="L55" s="11">
        <v>1293.8</v>
      </c>
      <c r="M55" s="11"/>
      <c r="N55" s="11">
        <v>937.17</v>
      </c>
      <c r="O55" s="11">
        <v>957.48</v>
      </c>
      <c r="P55" s="11">
        <v>907</v>
      </c>
      <c r="Q55" s="11">
        <v>928.32</v>
      </c>
      <c r="R55" s="11">
        <v>972.06</v>
      </c>
      <c r="S55" s="11">
        <v>1108.27</v>
      </c>
      <c r="T55" s="11">
        <v>1203.0899999999999</v>
      </c>
      <c r="U55" s="11">
        <v>958.6</v>
      </c>
      <c r="V55" s="11">
        <v>1092.92</v>
      </c>
      <c r="W55" s="11">
        <v>1186.5</v>
      </c>
      <c r="X55" s="11">
        <v>923.83</v>
      </c>
      <c r="Y55" s="11">
        <v>915</v>
      </c>
      <c r="Z55" s="11">
        <v>1053.3</v>
      </c>
      <c r="AA55" s="11">
        <v>1043.0899999999999</v>
      </c>
      <c r="AB55" s="11">
        <v>1143.4000000000001</v>
      </c>
      <c r="AC55" s="11">
        <v>1132.42</v>
      </c>
      <c r="AD55" s="11">
        <v>874.38</v>
      </c>
      <c r="AE55" s="11">
        <v>895.67</v>
      </c>
      <c r="AF55" s="11">
        <v>896.79</v>
      </c>
      <c r="AG55" s="11">
        <v>887.81</v>
      </c>
      <c r="AH55" s="11">
        <v>1022.28</v>
      </c>
      <c r="AI55" s="11">
        <v>1012.18</v>
      </c>
      <c r="AJ55" s="11">
        <v>1109.8599999999999</v>
      </c>
      <c r="AK55" s="11">
        <v>1098.79</v>
      </c>
      <c r="AL55" s="11">
        <v>845.95</v>
      </c>
      <c r="AM55" s="11">
        <v>867.5</v>
      </c>
      <c r="AN55" s="11"/>
      <c r="AO55" s="11">
        <v>810.21</v>
      </c>
      <c r="AP55" s="11">
        <v>831.99</v>
      </c>
      <c r="AQ55" s="11">
        <v>884.83</v>
      </c>
      <c r="AR55" s="11">
        <v>970.82</v>
      </c>
      <c r="AS55" s="11">
        <v>1053.92</v>
      </c>
      <c r="AT55" s="11">
        <v>789.63</v>
      </c>
      <c r="AU55" s="11">
        <v>812.07</v>
      </c>
      <c r="AV55" s="11">
        <v>866.15</v>
      </c>
      <c r="AW55" s="11">
        <v>890.94</v>
      </c>
      <c r="AX55" s="11">
        <v>940.3</v>
      </c>
      <c r="AY55" s="11"/>
      <c r="AZ55" s="11">
        <v>1485.83</v>
      </c>
      <c r="BA55" s="11">
        <v>1595.73</v>
      </c>
      <c r="BB55" s="11">
        <v>1625.64</v>
      </c>
      <c r="BC55" s="11">
        <v>1570.67</v>
      </c>
      <c r="BD55" s="11">
        <v>1512.72</v>
      </c>
      <c r="BE55" s="11">
        <v>1624.63</v>
      </c>
      <c r="BF55" s="11">
        <v>1490.05</v>
      </c>
      <c r="BG55" s="11">
        <v>1600.34</v>
      </c>
      <c r="BH55" s="11"/>
      <c r="BI55" s="11">
        <v>1230.3599999999999</v>
      </c>
      <c r="BJ55" s="11">
        <v>1321.34</v>
      </c>
      <c r="BK55" s="11">
        <v>1295.28</v>
      </c>
      <c r="BL55" s="11">
        <v>1282.2</v>
      </c>
      <c r="BM55" s="11">
        <v>1391.1</v>
      </c>
      <c r="BN55" s="11">
        <v>1377.05</v>
      </c>
      <c r="BO55" s="11">
        <v>1381.89</v>
      </c>
      <c r="BP55" s="11">
        <v>1295.04</v>
      </c>
      <c r="BQ55" s="11">
        <v>1282.2</v>
      </c>
      <c r="BR55" s="11">
        <v>1390.86</v>
      </c>
      <c r="BS55" s="11">
        <v>1377.05</v>
      </c>
      <c r="BT55" s="11">
        <v>1259.4100000000001</v>
      </c>
      <c r="BU55" s="11">
        <v>1352.49</v>
      </c>
      <c r="BV55" s="11">
        <v>1247.19</v>
      </c>
      <c r="BW55" s="11">
        <v>1339.53</v>
      </c>
      <c r="BX55" s="11">
        <v>1369.55</v>
      </c>
      <c r="BY55" s="11">
        <v>1232.25</v>
      </c>
      <c r="BZ55" s="11">
        <v>1323.44</v>
      </c>
      <c r="CA55" s="11">
        <v>1353.73</v>
      </c>
      <c r="CB55" s="11"/>
      <c r="CC55" s="11">
        <v>1069.8599999999999</v>
      </c>
      <c r="CD55" s="11">
        <v>1098.53</v>
      </c>
      <c r="CE55" s="11">
        <v>1148.8900000000001</v>
      </c>
      <c r="CF55" s="11">
        <v>1179.4100000000001</v>
      </c>
      <c r="CG55" s="11">
        <v>1061.8900000000001</v>
      </c>
      <c r="CH55" s="11">
        <v>1140.42</v>
      </c>
      <c r="CI55" s="11">
        <v>1065.4100000000001</v>
      </c>
      <c r="CJ55" s="11">
        <v>1144.25</v>
      </c>
      <c r="CK55" s="11">
        <v>1126.3399999999999</v>
      </c>
      <c r="CL55" s="11">
        <v>1048.31</v>
      </c>
      <c r="CM55" s="11">
        <v>1125.83</v>
      </c>
      <c r="CN55" s="11">
        <v>1156.74</v>
      </c>
      <c r="CO55" s="11"/>
      <c r="CP55" s="11">
        <v>933.69</v>
      </c>
      <c r="CQ55" s="11">
        <v>1002.71</v>
      </c>
      <c r="CR55" s="11">
        <v>974.31</v>
      </c>
      <c r="CS55" s="11">
        <v>1046.3399999999999</v>
      </c>
      <c r="CT55" s="11">
        <v>923.98</v>
      </c>
      <c r="CU55" s="11">
        <v>992.26</v>
      </c>
      <c r="CV55" s="11">
        <v>980.54</v>
      </c>
      <c r="CW55" s="11">
        <v>1053.07</v>
      </c>
      <c r="CX55" s="11">
        <v>981.66</v>
      </c>
      <c r="CY55" s="11">
        <v>1054.19</v>
      </c>
      <c r="CZ55" s="11"/>
      <c r="DA55" s="11">
        <v>1286.57</v>
      </c>
      <c r="DB55" s="11">
        <v>1381.65</v>
      </c>
      <c r="DC55" s="11"/>
      <c r="DD55" s="11">
        <v>1065.6400000000001</v>
      </c>
      <c r="DE55" s="11">
        <v>1144.4000000000001</v>
      </c>
      <c r="DF55" s="11">
        <v>1040.8499999999999</v>
      </c>
      <c r="DG55" s="11">
        <v>1117.72</v>
      </c>
      <c r="DH55" s="11"/>
      <c r="DI55" s="11">
        <v>981.39</v>
      </c>
      <c r="DJ55" s="11">
        <v>1054.04</v>
      </c>
      <c r="DK55" s="11">
        <v>1086.69</v>
      </c>
      <c r="DL55" s="11">
        <v>994.35</v>
      </c>
      <c r="DM55" s="11">
        <v>1067.8900000000001</v>
      </c>
      <c r="DN55" s="11">
        <v>1100.92</v>
      </c>
      <c r="DO55" s="11">
        <v>995.36</v>
      </c>
    </row>
    <row r="56" spans="1:119" x14ac:dyDescent="0.25">
      <c r="A56" s="12" t="s">
        <v>3</v>
      </c>
      <c r="B56" s="13">
        <v>982.92</v>
      </c>
      <c r="C56" s="13">
        <v>1003.44</v>
      </c>
      <c r="D56" s="13">
        <v>1039.1400000000001</v>
      </c>
      <c r="E56" s="13">
        <v>1260.75</v>
      </c>
      <c r="F56" s="13">
        <v>1368.78</v>
      </c>
      <c r="G56" s="13">
        <v>1019.64</v>
      </c>
      <c r="H56" s="13">
        <v>1237.2</v>
      </c>
      <c r="I56" s="13">
        <v>1343.07</v>
      </c>
      <c r="J56" s="13">
        <v>998.25</v>
      </c>
      <c r="K56" s="13">
        <v>1211.1300000000001</v>
      </c>
      <c r="L56" s="13">
        <v>1314.84</v>
      </c>
      <c r="M56" s="13"/>
      <c r="N56" s="13">
        <v>952.41</v>
      </c>
      <c r="O56" s="13">
        <v>973.05</v>
      </c>
      <c r="P56" s="13">
        <v>921.75</v>
      </c>
      <c r="Q56" s="13">
        <v>943.41</v>
      </c>
      <c r="R56" s="13">
        <v>987.87</v>
      </c>
      <c r="S56" s="13">
        <v>1126.29</v>
      </c>
      <c r="T56" s="13">
        <v>1222.6500000000001</v>
      </c>
      <c r="U56" s="13">
        <v>974.19</v>
      </c>
      <c r="V56" s="13">
        <v>1110.69</v>
      </c>
      <c r="W56" s="13">
        <v>1205.79</v>
      </c>
      <c r="X56" s="13">
        <v>938.85</v>
      </c>
      <c r="Y56" s="13">
        <v>929.88</v>
      </c>
      <c r="Z56" s="13">
        <v>1070.43</v>
      </c>
      <c r="AA56" s="13">
        <v>1060.05</v>
      </c>
      <c r="AB56" s="13">
        <v>1161.99</v>
      </c>
      <c r="AC56" s="13">
        <v>1150.83</v>
      </c>
      <c r="AD56" s="13">
        <v>888.6</v>
      </c>
      <c r="AE56" s="13">
        <v>910.23</v>
      </c>
      <c r="AF56" s="13">
        <v>911.37</v>
      </c>
      <c r="AG56" s="13">
        <v>902.25</v>
      </c>
      <c r="AH56" s="13">
        <v>1038.9000000000001</v>
      </c>
      <c r="AI56" s="13">
        <v>1028.6400000000001</v>
      </c>
      <c r="AJ56" s="13">
        <v>1127.9100000000001</v>
      </c>
      <c r="AK56" s="13">
        <v>1116.6600000000001</v>
      </c>
      <c r="AL56" s="13">
        <v>859.71</v>
      </c>
      <c r="AM56" s="13">
        <v>881.61</v>
      </c>
      <c r="AN56" s="13"/>
      <c r="AO56" s="13">
        <v>823.38</v>
      </c>
      <c r="AP56" s="13">
        <v>845.52</v>
      </c>
      <c r="AQ56" s="13">
        <v>899.22</v>
      </c>
      <c r="AR56" s="13">
        <v>986.61</v>
      </c>
      <c r="AS56" s="13">
        <v>1071.06</v>
      </c>
      <c r="AT56" s="13">
        <v>802.47</v>
      </c>
      <c r="AU56" s="13">
        <v>825.27</v>
      </c>
      <c r="AV56" s="13">
        <v>880.23</v>
      </c>
      <c r="AW56" s="13">
        <v>905.43</v>
      </c>
      <c r="AX56" s="13">
        <v>955.59</v>
      </c>
      <c r="AY56" s="13"/>
      <c r="AZ56" s="13">
        <v>1509.99</v>
      </c>
      <c r="BA56" s="13">
        <v>1621.68</v>
      </c>
      <c r="BB56" s="13">
        <v>1652.07</v>
      </c>
      <c r="BC56" s="13">
        <v>1596.21</v>
      </c>
      <c r="BD56" s="13">
        <v>1537.32</v>
      </c>
      <c r="BE56" s="13">
        <v>1651.05</v>
      </c>
      <c r="BF56" s="13">
        <v>1514.28</v>
      </c>
      <c r="BG56" s="13">
        <v>1626.36</v>
      </c>
      <c r="BH56" s="13"/>
      <c r="BI56" s="13">
        <v>1250.3699999999999</v>
      </c>
      <c r="BJ56" s="13">
        <v>1342.83</v>
      </c>
      <c r="BK56" s="13">
        <v>1316.34</v>
      </c>
      <c r="BL56" s="13">
        <v>1303.05</v>
      </c>
      <c r="BM56" s="13">
        <v>1413.72</v>
      </c>
      <c r="BN56" s="13">
        <v>1399.44</v>
      </c>
      <c r="BO56" s="13">
        <v>1404.36</v>
      </c>
      <c r="BP56" s="13">
        <v>1316.1</v>
      </c>
      <c r="BQ56" s="13">
        <v>1303.05</v>
      </c>
      <c r="BR56" s="13">
        <v>1413.48</v>
      </c>
      <c r="BS56" s="13">
        <v>1399.44</v>
      </c>
      <c r="BT56" s="13">
        <v>1279.8900000000001</v>
      </c>
      <c r="BU56" s="13">
        <v>1374.48</v>
      </c>
      <c r="BV56" s="13">
        <v>1267.47</v>
      </c>
      <c r="BW56" s="13">
        <v>1361.31</v>
      </c>
      <c r="BX56" s="13">
        <v>1391.82</v>
      </c>
      <c r="BY56" s="13">
        <v>1252.29</v>
      </c>
      <c r="BZ56" s="13">
        <v>1344.96</v>
      </c>
      <c r="CA56" s="13">
        <v>1375.74</v>
      </c>
      <c r="CB56" s="13"/>
      <c r="CC56" s="13">
        <v>1087.26</v>
      </c>
      <c r="CD56" s="13">
        <v>1116.3900000000001</v>
      </c>
      <c r="CE56" s="13">
        <v>1167.57</v>
      </c>
      <c r="CF56" s="13">
        <v>1198.5899999999999</v>
      </c>
      <c r="CG56" s="13">
        <v>1079.1600000000001</v>
      </c>
      <c r="CH56" s="13">
        <v>1158.96</v>
      </c>
      <c r="CI56" s="13">
        <v>1082.73</v>
      </c>
      <c r="CJ56" s="13">
        <v>1162.8599999999999</v>
      </c>
      <c r="CK56" s="13">
        <v>1144.6500000000001</v>
      </c>
      <c r="CL56" s="13">
        <v>1065.3599999999999</v>
      </c>
      <c r="CM56" s="13">
        <v>1144.1400000000001</v>
      </c>
      <c r="CN56" s="13">
        <v>1175.55</v>
      </c>
      <c r="CO56" s="13"/>
      <c r="CP56" s="13">
        <v>948.87</v>
      </c>
      <c r="CQ56" s="13">
        <v>1019.01</v>
      </c>
      <c r="CR56" s="13">
        <v>990.15</v>
      </c>
      <c r="CS56" s="13">
        <v>1063.3499999999999</v>
      </c>
      <c r="CT56" s="13">
        <v>939</v>
      </c>
      <c r="CU56" s="13">
        <v>1008.39</v>
      </c>
      <c r="CV56" s="13">
        <v>996.48</v>
      </c>
      <c r="CW56" s="13">
        <v>1070.19</v>
      </c>
      <c r="CX56" s="13">
        <v>997.62</v>
      </c>
      <c r="CY56" s="13">
        <v>1071.33</v>
      </c>
      <c r="CZ56" s="13"/>
      <c r="DA56" s="13">
        <v>1307.49</v>
      </c>
      <c r="DB56" s="13">
        <v>1404.12</v>
      </c>
      <c r="DC56" s="13"/>
      <c r="DD56" s="13">
        <v>1082.97</v>
      </c>
      <c r="DE56" s="13">
        <v>1163.01</v>
      </c>
      <c r="DF56" s="13">
        <v>1057.77</v>
      </c>
      <c r="DG56" s="13">
        <v>1135.8900000000001</v>
      </c>
      <c r="DH56" s="13"/>
      <c r="DI56" s="13">
        <v>997.35</v>
      </c>
      <c r="DJ56" s="13">
        <v>1071.18</v>
      </c>
      <c r="DK56" s="13">
        <v>1104.3599999999999</v>
      </c>
      <c r="DL56" s="13">
        <v>1010.52</v>
      </c>
      <c r="DM56" s="13">
        <v>1085.25</v>
      </c>
      <c r="DN56" s="13">
        <v>1118.82</v>
      </c>
      <c r="DO56" s="13">
        <v>1011.54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 t="s">
        <v>230</v>
      </c>
    </row>
  </sheetData>
  <sheetProtection algorithmName="SHA-512" hashValue="PIP6Qn/r0tzyIGRr/NhuAfRxtneIK3aC4RAsCAnasG9AitLUV0Ai946uDejncYekynjKeu1wsxBeSa1WXfDKJQ==" saltValue="Im3+VTsBLRp4cbh7j1KeTQ==" spinCount="100000" sheet="1" objects="1" scenarios="1"/>
  <conditionalFormatting sqref="B4:DO56">
    <cfRule type="expression" dxfId="7" priority="1">
      <formula>B$3="Bronze"</formula>
    </cfRule>
    <cfRule type="expression" dxfId="6" priority="2">
      <formula>B$3="Silver"</formula>
    </cfRule>
    <cfRule type="expression" dxfId="5" priority="3">
      <formula>B$3="Platinum"</formula>
    </cfRule>
    <cfRule type="expression" dxfId="4" priority="4">
      <formula>B$3="Gold"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28BE-7FAA-4A10-BAFA-612D22E065BC}">
  <sheetPr codeName="Sheet23"/>
  <dimension ref="A1:DO62"/>
  <sheetViews>
    <sheetView tabSelected="1" zoomScale="85" zoomScaleNormal="85" workbookViewId="0">
      <selection activeCell="B5" sqref="B5"/>
    </sheetView>
  </sheetViews>
  <sheetFormatPr defaultColWidth="9.109375" defaultRowHeight="13.2" x14ac:dyDescent="0.25"/>
  <cols>
    <col min="1" max="1" width="14.109375" style="7" customWidth="1"/>
    <col min="2" max="119" width="11.5546875" style="7" customWidth="1"/>
    <col min="120" max="16384" width="9.109375" style="7"/>
  </cols>
  <sheetData>
    <row r="1" spans="1:119" x14ac:dyDescent="0.25">
      <c r="A1" s="7" t="s">
        <v>21</v>
      </c>
    </row>
    <row r="2" spans="1:119" s="3" customFormat="1" ht="30" customHeight="1" x14ac:dyDescent="0.3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W2" s="2"/>
      <c r="CX2" s="2"/>
    </row>
    <row r="3" spans="1:119" s="3" customFormat="1" ht="30" hidden="1" customHeight="1" x14ac:dyDescent="0.3">
      <c r="A3" s="4"/>
      <c r="B3" s="2" t="s">
        <v>22</v>
      </c>
      <c r="C3" s="2" t="s">
        <v>22</v>
      </c>
      <c r="D3" s="2" t="s">
        <v>22</v>
      </c>
      <c r="E3" s="2" t="s">
        <v>22</v>
      </c>
      <c r="F3" s="2" t="s">
        <v>22</v>
      </c>
      <c r="G3" s="2" t="s">
        <v>22</v>
      </c>
      <c r="H3" s="2" t="s">
        <v>22</v>
      </c>
      <c r="I3" s="2" t="s">
        <v>22</v>
      </c>
      <c r="J3" s="2" t="s">
        <v>22</v>
      </c>
      <c r="K3" s="2" t="s">
        <v>22</v>
      </c>
      <c r="L3" s="2" t="s">
        <v>22</v>
      </c>
      <c r="M3" s="2"/>
      <c r="N3" s="2" t="s">
        <v>23</v>
      </c>
      <c r="O3" s="2" t="s">
        <v>23</v>
      </c>
      <c r="P3" s="2" t="s">
        <v>23</v>
      </c>
      <c r="Q3" s="2" t="s">
        <v>23</v>
      </c>
      <c r="R3" s="2" t="s">
        <v>23</v>
      </c>
      <c r="S3" s="2" t="s">
        <v>23</v>
      </c>
      <c r="T3" s="2" t="s">
        <v>23</v>
      </c>
      <c r="U3" s="2" t="s">
        <v>23</v>
      </c>
      <c r="V3" s="2" t="s">
        <v>23</v>
      </c>
      <c r="W3" s="2" t="s">
        <v>23</v>
      </c>
      <c r="X3" s="2" t="s">
        <v>23</v>
      </c>
      <c r="Y3" s="2" t="s">
        <v>23</v>
      </c>
      <c r="Z3" s="2" t="s">
        <v>23</v>
      </c>
      <c r="AA3" s="2" t="s">
        <v>23</v>
      </c>
      <c r="AB3" s="2" t="s">
        <v>23</v>
      </c>
      <c r="AC3" s="2" t="s">
        <v>23</v>
      </c>
      <c r="AD3" s="2" t="s">
        <v>23</v>
      </c>
      <c r="AE3" s="2" t="s">
        <v>23</v>
      </c>
      <c r="AF3" s="2" t="s">
        <v>23</v>
      </c>
      <c r="AG3" s="2" t="s">
        <v>23</v>
      </c>
      <c r="AH3" s="2" t="s">
        <v>23</v>
      </c>
      <c r="AI3" s="2" t="s">
        <v>23</v>
      </c>
      <c r="AJ3" s="2" t="s">
        <v>23</v>
      </c>
      <c r="AK3" s="2" t="s">
        <v>23</v>
      </c>
      <c r="AL3" s="2" t="s">
        <v>23</v>
      </c>
      <c r="AM3" s="2" t="s">
        <v>23</v>
      </c>
      <c r="AN3" s="2"/>
      <c r="AO3" s="2" t="s">
        <v>24</v>
      </c>
      <c r="AP3" s="2" t="s">
        <v>24</v>
      </c>
      <c r="AQ3" s="2" t="s">
        <v>24</v>
      </c>
      <c r="AR3" s="2" t="s">
        <v>24</v>
      </c>
      <c r="AS3" s="2" t="s">
        <v>24</v>
      </c>
      <c r="AT3" s="2" t="s">
        <v>24</v>
      </c>
      <c r="AU3" s="2" t="s">
        <v>24</v>
      </c>
      <c r="AV3" s="2" t="s">
        <v>24</v>
      </c>
      <c r="AW3" s="2" t="s">
        <v>24</v>
      </c>
      <c r="AX3" s="2" t="s">
        <v>24</v>
      </c>
      <c r="AY3" s="2"/>
      <c r="AZ3" s="2" t="s">
        <v>22</v>
      </c>
      <c r="BA3" s="2" t="s">
        <v>22</v>
      </c>
      <c r="BB3" s="2" t="s">
        <v>22</v>
      </c>
      <c r="BC3" s="2" t="s">
        <v>22</v>
      </c>
      <c r="BD3" s="2" t="s">
        <v>22</v>
      </c>
      <c r="BE3" s="2" t="s">
        <v>22</v>
      </c>
      <c r="BF3" s="2" t="s">
        <v>22</v>
      </c>
      <c r="BG3" s="2" t="s">
        <v>22</v>
      </c>
      <c r="BH3" s="2"/>
      <c r="BI3" s="2" t="s">
        <v>23</v>
      </c>
      <c r="BJ3" s="2" t="s">
        <v>23</v>
      </c>
      <c r="BK3" s="2" t="s">
        <v>23</v>
      </c>
      <c r="BL3" s="2" t="s">
        <v>23</v>
      </c>
      <c r="BM3" s="2" t="s">
        <v>23</v>
      </c>
      <c r="BN3" s="2" t="s">
        <v>23</v>
      </c>
      <c r="BO3" s="2" t="s">
        <v>23</v>
      </c>
      <c r="BP3" s="2" t="s">
        <v>23</v>
      </c>
      <c r="BQ3" s="2" t="s">
        <v>23</v>
      </c>
      <c r="BR3" s="2" t="s">
        <v>23</v>
      </c>
      <c r="BS3" s="2" t="s">
        <v>23</v>
      </c>
      <c r="BT3" s="2" t="s">
        <v>23</v>
      </c>
      <c r="BU3" s="2" t="s">
        <v>23</v>
      </c>
      <c r="BV3" s="2" t="s">
        <v>23</v>
      </c>
      <c r="BW3" s="2" t="s">
        <v>23</v>
      </c>
      <c r="BX3" s="2" t="s">
        <v>23</v>
      </c>
      <c r="BY3" s="2" t="s">
        <v>23</v>
      </c>
      <c r="BZ3" s="2" t="s">
        <v>23</v>
      </c>
      <c r="CA3" s="2" t="s">
        <v>23</v>
      </c>
      <c r="CB3" s="2"/>
      <c r="CC3" s="2" t="s">
        <v>24</v>
      </c>
      <c r="CD3" s="2" t="s">
        <v>24</v>
      </c>
      <c r="CE3" s="2" t="s">
        <v>24</v>
      </c>
      <c r="CF3" s="2" t="s">
        <v>24</v>
      </c>
      <c r="CG3" s="2" t="s">
        <v>24</v>
      </c>
      <c r="CH3" s="2" t="s">
        <v>24</v>
      </c>
      <c r="CI3" s="2" t="s">
        <v>24</v>
      </c>
      <c r="CJ3" s="2" t="s">
        <v>24</v>
      </c>
      <c r="CK3" s="2" t="s">
        <v>24</v>
      </c>
      <c r="CL3" s="2" t="s">
        <v>24</v>
      </c>
      <c r="CM3" s="2" t="s">
        <v>24</v>
      </c>
      <c r="CN3" s="2" t="s">
        <v>24</v>
      </c>
      <c r="CO3" s="2"/>
      <c r="CP3" s="2" t="s">
        <v>25</v>
      </c>
      <c r="CQ3" s="2" t="s">
        <v>25</v>
      </c>
      <c r="CR3" s="2" t="s">
        <v>25</v>
      </c>
      <c r="CS3" s="2" t="s">
        <v>25</v>
      </c>
      <c r="CT3" s="2" t="s">
        <v>25</v>
      </c>
      <c r="CU3" s="2" t="s">
        <v>25</v>
      </c>
      <c r="CV3" s="2" t="s">
        <v>25</v>
      </c>
      <c r="CW3" s="2" t="s">
        <v>25</v>
      </c>
      <c r="CX3" s="2" t="s">
        <v>25</v>
      </c>
      <c r="CY3" s="2" t="s">
        <v>25</v>
      </c>
      <c r="CZ3" s="2"/>
      <c r="DA3" s="2" t="s">
        <v>23</v>
      </c>
      <c r="DB3" s="2" t="s">
        <v>23</v>
      </c>
      <c r="DC3" s="2"/>
      <c r="DD3" s="2" t="s">
        <v>24</v>
      </c>
      <c r="DE3" s="2" t="s">
        <v>24</v>
      </c>
      <c r="DF3" s="2" t="s">
        <v>24</v>
      </c>
      <c r="DG3" s="2" t="s">
        <v>24</v>
      </c>
      <c r="DH3" s="2"/>
      <c r="DI3" s="2" t="s">
        <v>25</v>
      </c>
      <c r="DJ3" s="2" t="s">
        <v>25</v>
      </c>
      <c r="DK3" s="2" t="s">
        <v>25</v>
      </c>
      <c r="DL3" s="2" t="s">
        <v>25</v>
      </c>
      <c r="DM3" s="2" t="s">
        <v>25</v>
      </c>
      <c r="DN3" s="2" t="s">
        <v>25</v>
      </c>
      <c r="DO3" s="2" t="s">
        <v>25</v>
      </c>
    </row>
    <row r="4" spans="1:119" ht="114" customHeight="1" x14ac:dyDescent="0.25">
      <c r="A4" s="5" t="s">
        <v>1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33</v>
      </c>
      <c r="J4" s="6" t="s">
        <v>34</v>
      </c>
      <c r="K4" s="6" t="s">
        <v>35</v>
      </c>
      <c r="L4" s="6" t="s">
        <v>36</v>
      </c>
      <c r="M4" s="6"/>
      <c r="N4" s="6" t="s">
        <v>37</v>
      </c>
      <c r="O4" s="6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 t="s">
        <v>44</v>
      </c>
      <c r="V4" s="6" t="s">
        <v>45</v>
      </c>
      <c r="W4" s="6" t="s">
        <v>46</v>
      </c>
      <c r="X4" s="6" t="s">
        <v>47</v>
      </c>
      <c r="Y4" s="6" t="s">
        <v>48</v>
      </c>
      <c r="Z4" s="6" t="s">
        <v>49</v>
      </c>
      <c r="AA4" s="6" t="s">
        <v>50</v>
      </c>
      <c r="AB4" s="6" t="s">
        <v>51</v>
      </c>
      <c r="AC4" s="6" t="s">
        <v>52</v>
      </c>
      <c r="AD4" s="6" t="s">
        <v>53</v>
      </c>
      <c r="AE4" s="6" t="s">
        <v>54</v>
      </c>
      <c r="AF4" s="6" t="s">
        <v>55</v>
      </c>
      <c r="AG4" s="6" t="s">
        <v>56</v>
      </c>
      <c r="AH4" s="6" t="s">
        <v>57</v>
      </c>
      <c r="AI4" s="6" t="s">
        <v>58</v>
      </c>
      <c r="AJ4" s="6" t="s">
        <v>59</v>
      </c>
      <c r="AK4" s="6" t="s">
        <v>60</v>
      </c>
      <c r="AL4" s="6" t="s">
        <v>61</v>
      </c>
      <c r="AM4" s="6" t="s">
        <v>62</v>
      </c>
      <c r="AN4" s="6"/>
      <c r="AO4" s="6" t="s">
        <v>63</v>
      </c>
      <c r="AP4" s="6" t="s">
        <v>64</v>
      </c>
      <c r="AQ4" s="6" t="s">
        <v>65</v>
      </c>
      <c r="AR4" s="6" t="s">
        <v>66</v>
      </c>
      <c r="AS4" s="6" t="s">
        <v>67</v>
      </c>
      <c r="AT4" s="6" t="s">
        <v>68</v>
      </c>
      <c r="AU4" s="6" t="s">
        <v>69</v>
      </c>
      <c r="AV4" s="6" t="s">
        <v>70</v>
      </c>
      <c r="AW4" s="6" t="s">
        <v>71</v>
      </c>
      <c r="AX4" s="6" t="s">
        <v>72</v>
      </c>
      <c r="AY4" s="6"/>
      <c r="AZ4" s="6" t="s">
        <v>73</v>
      </c>
      <c r="BA4" s="6" t="s">
        <v>74</v>
      </c>
      <c r="BB4" s="6" t="s">
        <v>75</v>
      </c>
      <c r="BC4" s="6" t="s">
        <v>76</v>
      </c>
      <c r="BD4" s="6" t="s">
        <v>77</v>
      </c>
      <c r="BE4" s="6" t="s">
        <v>78</v>
      </c>
      <c r="BF4" s="6" t="s">
        <v>79</v>
      </c>
      <c r="BG4" s="6" t="s">
        <v>80</v>
      </c>
      <c r="BH4" s="6"/>
      <c r="BI4" s="6" t="s">
        <v>81</v>
      </c>
      <c r="BJ4" s="6" t="s">
        <v>82</v>
      </c>
      <c r="BK4" s="6" t="s">
        <v>83</v>
      </c>
      <c r="BL4" s="6" t="s">
        <v>84</v>
      </c>
      <c r="BM4" s="6" t="s">
        <v>85</v>
      </c>
      <c r="BN4" s="6" t="s">
        <v>86</v>
      </c>
      <c r="BO4" s="6" t="s">
        <v>87</v>
      </c>
      <c r="BP4" s="6" t="s">
        <v>88</v>
      </c>
      <c r="BQ4" s="6" t="s">
        <v>89</v>
      </c>
      <c r="BR4" s="6" t="s">
        <v>90</v>
      </c>
      <c r="BS4" s="6" t="s">
        <v>91</v>
      </c>
      <c r="BT4" s="6" t="s">
        <v>92</v>
      </c>
      <c r="BU4" s="6" t="s">
        <v>93</v>
      </c>
      <c r="BV4" s="6" t="s">
        <v>94</v>
      </c>
      <c r="BW4" s="6" t="s">
        <v>95</v>
      </c>
      <c r="BX4" s="6" t="s">
        <v>96</v>
      </c>
      <c r="BY4" s="6" t="s">
        <v>97</v>
      </c>
      <c r="BZ4" s="6" t="s">
        <v>98</v>
      </c>
      <c r="CA4" s="6" t="s">
        <v>99</v>
      </c>
      <c r="CB4" s="6"/>
      <c r="CC4" s="6" t="s">
        <v>100</v>
      </c>
      <c r="CD4" s="6" t="s">
        <v>101</v>
      </c>
      <c r="CE4" s="6" t="s">
        <v>102</v>
      </c>
      <c r="CF4" s="6" t="s">
        <v>103</v>
      </c>
      <c r="CG4" s="6" t="s">
        <v>104</v>
      </c>
      <c r="CH4" s="6" t="s">
        <v>105</v>
      </c>
      <c r="CI4" s="6" t="s">
        <v>106</v>
      </c>
      <c r="CJ4" s="6" t="s">
        <v>107</v>
      </c>
      <c r="CK4" s="6" t="s">
        <v>108</v>
      </c>
      <c r="CL4" s="6" t="s">
        <v>109</v>
      </c>
      <c r="CM4" s="6" t="s">
        <v>110</v>
      </c>
      <c r="CN4" s="6" t="s">
        <v>111</v>
      </c>
      <c r="CO4" s="6"/>
      <c r="CP4" s="6" t="s">
        <v>112</v>
      </c>
      <c r="CQ4" s="6" t="s">
        <v>113</v>
      </c>
      <c r="CR4" s="6" t="s">
        <v>114</v>
      </c>
      <c r="CS4" s="6" t="s">
        <v>115</v>
      </c>
      <c r="CT4" s="6" t="s">
        <v>116</v>
      </c>
      <c r="CU4" s="6" t="s">
        <v>117</v>
      </c>
      <c r="CV4" s="6" t="s">
        <v>118</v>
      </c>
      <c r="CW4" s="6" t="s">
        <v>119</v>
      </c>
      <c r="CX4" s="6" t="s">
        <v>120</v>
      </c>
      <c r="CY4" s="6" t="s">
        <v>121</v>
      </c>
      <c r="CZ4" s="6"/>
      <c r="DA4" s="6" t="s">
        <v>122</v>
      </c>
      <c r="DB4" s="6" t="s">
        <v>123</v>
      </c>
      <c r="DC4" s="6"/>
      <c r="DD4" s="6" t="s">
        <v>124</v>
      </c>
      <c r="DE4" s="6" t="s">
        <v>125</v>
      </c>
      <c r="DF4" s="6" t="s">
        <v>126</v>
      </c>
      <c r="DG4" s="6" t="s">
        <v>127</v>
      </c>
      <c r="DH4" s="6"/>
      <c r="DI4" s="6" t="s">
        <v>128</v>
      </c>
      <c r="DJ4" s="6" t="s">
        <v>129</v>
      </c>
      <c r="DK4" s="6" t="s">
        <v>130</v>
      </c>
      <c r="DL4" s="6" t="s">
        <v>131</v>
      </c>
      <c r="DM4" s="6" t="s">
        <v>132</v>
      </c>
      <c r="DN4" s="6" t="s">
        <v>133</v>
      </c>
      <c r="DO4" s="6" t="s">
        <v>134</v>
      </c>
    </row>
    <row r="5" spans="1:119" s="3" customFormat="1" ht="51" customHeight="1" x14ac:dyDescent="0.3">
      <c r="A5" s="42" t="s">
        <v>222</v>
      </c>
      <c r="B5" s="43" t="s">
        <v>231</v>
      </c>
      <c r="C5" s="43" t="s">
        <v>232</v>
      </c>
      <c r="D5" s="43" t="s">
        <v>233</v>
      </c>
      <c r="E5" s="43" t="s">
        <v>234</v>
      </c>
      <c r="F5" s="43" t="s">
        <v>235</v>
      </c>
      <c r="G5" s="43" t="s">
        <v>236</v>
      </c>
      <c r="H5" s="43" t="s">
        <v>237</v>
      </c>
      <c r="I5" s="43" t="s">
        <v>238</v>
      </c>
      <c r="J5" s="43" t="s">
        <v>239</v>
      </c>
      <c r="K5" s="43" t="s">
        <v>240</v>
      </c>
      <c r="L5" s="43" t="s">
        <v>241</v>
      </c>
      <c r="M5" s="43" t="s">
        <v>230</v>
      </c>
      <c r="N5" s="43" t="s">
        <v>242</v>
      </c>
      <c r="O5" s="43" t="s">
        <v>243</v>
      </c>
      <c r="P5" s="43" t="s">
        <v>244</v>
      </c>
      <c r="Q5" s="43" t="s">
        <v>245</v>
      </c>
      <c r="R5" s="43" t="s">
        <v>246</v>
      </c>
      <c r="S5" s="43" t="s">
        <v>247</v>
      </c>
      <c r="T5" s="43" t="s">
        <v>248</v>
      </c>
      <c r="U5" s="43" t="s">
        <v>249</v>
      </c>
      <c r="V5" s="43" t="s">
        <v>250</v>
      </c>
      <c r="W5" s="43" t="s">
        <v>251</v>
      </c>
      <c r="X5" s="43" t="s">
        <v>252</v>
      </c>
      <c r="Y5" s="43" t="s">
        <v>253</v>
      </c>
      <c r="Z5" s="43" t="s">
        <v>254</v>
      </c>
      <c r="AA5" s="43" t="s">
        <v>255</v>
      </c>
      <c r="AB5" s="43" t="s">
        <v>256</v>
      </c>
      <c r="AC5" s="43" t="s">
        <v>257</v>
      </c>
      <c r="AD5" s="43" t="s">
        <v>258</v>
      </c>
      <c r="AE5" s="43" t="s">
        <v>259</v>
      </c>
      <c r="AF5" s="43" t="s">
        <v>260</v>
      </c>
      <c r="AG5" s="43" t="s">
        <v>261</v>
      </c>
      <c r="AH5" s="43" t="s">
        <v>262</v>
      </c>
      <c r="AI5" s="43" t="s">
        <v>263</v>
      </c>
      <c r="AJ5" s="43" t="s">
        <v>264</v>
      </c>
      <c r="AK5" s="43" t="s">
        <v>265</v>
      </c>
      <c r="AL5" s="43" t="s">
        <v>266</v>
      </c>
      <c r="AM5" s="43" t="s">
        <v>267</v>
      </c>
      <c r="AN5" s="43" t="s">
        <v>230</v>
      </c>
      <c r="AO5" s="43" t="s">
        <v>268</v>
      </c>
      <c r="AP5" s="43" t="s">
        <v>269</v>
      </c>
      <c r="AQ5" s="43" t="s">
        <v>270</v>
      </c>
      <c r="AR5" s="43" t="s">
        <v>271</v>
      </c>
      <c r="AS5" s="43" t="s">
        <v>272</v>
      </c>
      <c r="AT5" s="43" t="s">
        <v>273</v>
      </c>
      <c r="AU5" s="43" t="s">
        <v>274</v>
      </c>
      <c r="AV5" s="43" t="s">
        <v>275</v>
      </c>
      <c r="AW5" s="43" t="s">
        <v>276</v>
      </c>
      <c r="AX5" s="43" t="s">
        <v>277</v>
      </c>
      <c r="AY5" s="43" t="s">
        <v>230</v>
      </c>
      <c r="AZ5" s="43" t="s">
        <v>278</v>
      </c>
      <c r="BA5" s="43" t="s">
        <v>279</v>
      </c>
      <c r="BB5" s="43" t="s">
        <v>280</v>
      </c>
      <c r="BC5" s="43" t="s">
        <v>281</v>
      </c>
      <c r="BD5" s="43" t="s">
        <v>282</v>
      </c>
      <c r="BE5" s="43" t="s">
        <v>283</v>
      </c>
      <c r="BF5" s="43" t="s">
        <v>284</v>
      </c>
      <c r="BG5" s="43" t="s">
        <v>285</v>
      </c>
      <c r="BH5" s="43" t="s">
        <v>230</v>
      </c>
      <c r="BI5" s="43" t="s">
        <v>286</v>
      </c>
      <c r="BJ5" s="43" t="s">
        <v>287</v>
      </c>
      <c r="BK5" s="43" t="s">
        <v>288</v>
      </c>
      <c r="BL5" s="43" t="s">
        <v>289</v>
      </c>
      <c r="BM5" s="43" t="s">
        <v>290</v>
      </c>
      <c r="BN5" s="43" t="s">
        <v>291</v>
      </c>
      <c r="BO5" s="43" t="s">
        <v>292</v>
      </c>
      <c r="BP5" s="43" t="s">
        <v>293</v>
      </c>
      <c r="BQ5" s="43" t="s">
        <v>294</v>
      </c>
      <c r="BR5" s="43" t="s">
        <v>295</v>
      </c>
      <c r="BS5" s="43" t="s">
        <v>296</v>
      </c>
      <c r="BT5" s="43" t="s">
        <v>297</v>
      </c>
      <c r="BU5" s="43" t="s">
        <v>298</v>
      </c>
      <c r="BV5" s="43" t="s">
        <v>299</v>
      </c>
      <c r="BW5" s="43" t="s">
        <v>300</v>
      </c>
      <c r="BX5" s="43" t="s">
        <v>301</v>
      </c>
      <c r="BY5" s="43" t="s">
        <v>302</v>
      </c>
      <c r="BZ5" s="43" t="s">
        <v>303</v>
      </c>
      <c r="CA5" s="43" t="s">
        <v>304</v>
      </c>
      <c r="CB5" s="43" t="s">
        <v>230</v>
      </c>
      <c r="CC5" s="43" t="s">
        <v>305</v>
      </c>
      <c r="CD5" s="43" t="s">
        <v>306</v>
      </c>
      <c r="CE5" s="43" t="s">
        <v>307</v>
      </c>
      <c r="CF5" s="43" t="s">
        <v>308</v>
      </c>
      <c r="CG5" s="43" t="s">
        <v>309</v>
      </c>
      <c r="CH5" s="43" t="s">
        <v>310</v>
      </c>
      <c r="CI5" s="43" t="s">
        <v>311</v>
      </c>
      <c r="CJ5" s="43" t="s">
        <v>312</v>
      </c>
      <c r="CK5" s="43" t="s">
        <v>313</v>
      </c>
      <c r="CL5" s="43" t="s">
        <v>314</v>
      </c>
      <c r="CM5" s="43" t="s">
        <v>315</v>
      </c>
      <c r="CN5" s="43" t="s">
        <v>316</v>
      </c>
      <c r="CO5" s="43" t="s">
        <v>230</v>
      </c>
      <c r="CP5" s="43" t="s">
        <v>317</v>
      </c>
      <c r="CQ5" s="43" t="s">
        <v>318</v>
      </c>
      <c r="CR5" s="43" t="s">
        <v>319</v>
      </c>
      <c r="CS5" s="43" t="s">
        <v>320</v>
      </c>
      <c r="CT5" s="43" t="s">
        <v>321</v>
      </c>
      <c r="CU5" s="43" t="s">
        <v>322</v>
      </c>
      <c r="CV5" s="43" t="s">
        <v>323</v>
      </c>
      <c r="CW5" s="43" t="s">
        <v>324</v>
      </c>
      <c r="CX5" s="43" t="s">
        <v>325</v>
      </c>
      <c r="CY5" s="43" t="s">
        <v>326</v>
      </c>
      <c r="CZ5" s="43" t="s">
        <v>230</v>
      </c>
      <c r="DA5" s="41" t="s">
        <v>225</v>
      </c>
      <c r="DB5" s="41" t="s">
        <v>224</v>
      </c>
      <c r="DC5" s="41"/>
      <c r="DD5" s="41" t="s">
        <v>227</v>
      </c>
      <c r="DE5" s="41" t="s">
        <v>229</v>
      </c>
      <c r="DF5" s="41" t="s">
        <v>226</v>
      </c>
      <c r="DG5" s="41" t="s">
        <v>228</v>
      </c>
      <c r="DH5" s="43" t="s">
        <v>230</v>
      </c>
      <c r="DI5" s="43" t="s">
        <v>327</v>
      </c>
      <c r="DJ5" s="43" t="s">
        <v>328</v>
      </c>
      <c r="DK5" s="43" t="s">
        <v>329</v>
      </c>
      <c r="DL5" s="43" t="s">
        <v>330</v>
      </c>
      <c r="DM5" s="43" t="s">
        <v>331</v>
      </c>
      <c r="DN5" s="43" t="s">
        <v>332</v>
      </c>
      <c r="DO5" s="43" t="s">
        <v>333</v>
      </c>
    </row>
    <row r="6" spans="1:119" x14ac:dyDescent="0.25">
      <c r="A6" s="8" t="s">
        <v>2</v>
      </c>
      <c r="B6" s="9">
        <v>339.52</v>
      </c>
      <c r="C6" s="9">
        <v>346.27</v>
      </c>
      <c r="D6" s="9">
        <v>286.70999999999998</v>
      </c>
      <c r="E6" s="9">
        <v>323.52999999999997</v>
      </c>
      <c r="F6" s="9">
        <v>368.94</v>
      </c>
      <c r="G6" s="9">
        <v>281.3</v>
      </c>
      <c r="H6" s="9">
        <v>317.48</v>
      </c>
      <c r="I6" s="9">
        <v>362.04</v>
      </c>
      <c r="J6" s="9">
        <v>275.41000000000003</v>
      </c>
      <c r="K6" s="9">
        <v>310.83</v>
      </c>
      <c r="L6" s="9">
        <v>354.43</v>
      </c>
      <c r="M6" s="9"/>
      <c r="N6" s="9">
        <v>328.98</v>
      </c>
      <c r="O6" s="9">
        <v>335.77</v>
      </c>
      <c r="P6" s="9">
        <v>318.39999999999998</v>
      </c>
      <c r="Q6" s="9">
        <v>325.5</v>
      </c>
      <c r="R6" s="9">
        <v>272.55</v>
      </c>
      <c r="S6" s="9">
        <v>289.02</v>
      </c>
      <c r="T6" s="9">
        <v>329.56</v>
      </c>
      <c r="U6" s="9">
        <v>268.76</v>
      </c>
      <c r="V6" s="9">
        <v>285.02</v>
      </c>
      <c r="W6" s="9">
        <v>325.02</v>
      </c>
      <c r="X6" s="9">
        <v>259.01</v>
      </c>
      <c r="Y6" s="9">
        <v>256.54000000000002</v>
      </c>
      <c r="Z6" s="9">
        <v>274.69</v>
      </c>
      <c r="AA6" s="9">
        <v>272.02999999999997</v>
      </c>
      <c r="AB6" s="9">
        <v>313.24</v>
      </c>
      <c r="AC6" s="9">
        <v>310.2</v>
      </c>
      <c r="AD6" s="9">
        <v>306.93</v>
      </c>
      <c r="AE6" s="9">
        <v>314.06</v>
      </c>
      <c r="AF6" s="9">
        <v>251.43</v>
      </c>
      <c r="AG6" s="9">
        <v>248.92</v>
      </c>
      <c r="AH6" s="9">
        <v>266.63</v>
      </c>
      <c r="AI6" s="9">
        <v>263.97000000000003</v>
      </c>
      <c r="AJ6" s="9">
        <v>304.02999999999997</v>
      </c>
      <c r="AK6" s="9">
        <v>301</v>
      </c>
      <c r="AL6" s="9">
        <v>296.97000000000003</v>
      </c>
      <c r="AM6" s="9">
        <v>304.17</v>
      </c>
      <c r="AN6" s="9"/>
      <c r="AO6" s="9">
        <v>284.39999999999998</v>
      </c>
      <c r="AP6" s="9">
        <v>291.7</v>
      </c>
      <c r="AQ6" s="9">
        <v>248.1</v>
      </c>
      <c r="AR6" s="9">
        <v>253.19</v>
      </c>
      <c r="AS6" s="9">
        <v>288.70999999999998</v>
      </c>
      <c r="AT6" s="9">
        <v>221.4</v>
      </c>
      <c r="AU6" s="9">
        <v>227.66</v>
      </c>
      <c r="AV6" s="9">
        <v>225.91</v>
      </c>
      <c r="AW6" s="9">
        <v>232.49</v>
      </c>
      <c r="AX6" s="9">
        <v>257.60000000000002</v>
      </c>
      <c r="AY6" s="9"/>
      <c r="AZ6" s="9">
        <v>410.76</v>
      </c>
      <c r="BA6" s="9">
        <v>464.08</v>
      </c>
      <c r="BB6" s="9">
        <v>472.69</v>
      </c>
      <c r="BC6" s="9">
        <v>434.21</v>
      </c>
      <c r="BD6" s="9">
        <v>418.19</v>
      </c>
      <c r="BE6" s="9">
        <v>472.49</v>
      </c>
      <c r="BF6" s="9">
        <v>411.93</v>
      </c>
      <c r="BG6" s="9">
        <v>465.43</v>
      </c>
      <c r="BH6" s="9"/>
      <c r="BI6" s="9">
        <v>340.14</v>
      </c>
      <c r="BJ6" s="9">
        <v>384.27</v>
      </c>
      <c r="BK6" s="9">
        <v>358.09</v>
      </c>
      <c r="BL6" s="9">
        <v>354.47</v>
      </c>
      <c r="BM6" s="9">
        <v>404.55</v>
      </c>
      <c r="BN6" s="9">
        <v>400.49</v>
      </c>
      <c r="BO6" s="9">
        <v>382.03</v>
      </c>
      <c r="BP6" s="9">
        <v>358.02</v>
      </c>
      <c r="BQ6" s="9">
        <v>354.47</v>
      </c>
      <c r="BR6" s="9">
        <v>404.49</v>
      </c>
      <c r="BS6" s="9">
        <v>400.45</v>
      </c>
      <c r="BT6" s="9">
        <v>348.17</v>
      </c>
      <c r="BU6" s="9">
        <v>393.36</v>
      </c>
      <c r="BV6" s="9">
        <v>344.79</v>
      </c>
      <c r="BW6" s="9">
        <v>389.57</v>
      </c>
      <c r="BX6" s="9">
        <v>398.22</v>
      </c>
      <c r="BY6" s="9">
        <v>340.65</v>
      </c>
      <c r="BZ6" s="9">
        <v>384.89</v>
      </c>
      <c r="CA6" s="9">
        <v>393.6</v>
      </c>
      <c r="CB6" s="9"/>
      <c r="CC6" s="9">
        <v>295.77</v>
      </c>
      <c r="CD6" s="9">
        <v>303.69</v>
      </c>
      <c r="CE6" s="9">
        <v>334.14</v>
      </c>
      <c r="CF6" s="9">
        <v>342.93</v>
      </c>
      <c r="CG6" s="9">
        <v>293.57</v>
      </c>
      <c r="CH6" s="9">
        <v>331.63</v>
      </c>
      <c r="CI6" s="9">
        <v>294.52999999999997</v>
      </c>
      <c r="CJ6" s="9">
        <v>332.77</v>
      </c>
      <c r="CK6" s="9">
        <v>311.38</v>
      </c>
      <c r="CL6" s="9">
        <v>289.81</v>
      </c>
      <c r="CM6" s="9">
        <v>327.39</v>
      </c>
      <c r="CN6" s="9">
        <v>336.32</v>
      </c>
      <c r="CO6" s="9"/>
      <c r="CP6" s="9">
        <v>258.12</v>
      </c>
      <c r="CQ6" s="9">
        <v>291.60000000000002</v>
      </c>
      <c r="CR6" s="9">
        <v>269.35000000000002</v>
      </c>
      <c r="CS6" s="9">
        <v>304.31</v>
      </c>
      <c r="CT6" s="9">
        <v>255.43</v>
      </c>
      <c r="CU6" s="9">
        <v>288.57</v>
      </c>
      <c r="CV6" s="9">
        <v>271.07</v>
      </c>
      <c r="CW6" s="9">
        <v>306.24</v>
      </c>
      <c r="CX6" s="9">
        <v>271.38</v>
      </c>
      <c r="CY6" s="9">
        <v>306.58999999999997</v>
      </c>
      <c r="CZ6" s="9"/>
      <c r="DA6" s="9">
        <v>355.67</v>
      </c>
      <c r="DB6" s="9">
        <v>401.83</v>
      </c>
      <c r="DC6" s="9"/>
      <c r="DD6" s="9">
        <v>294.60000000000002</v>
      </c>
      <c r="DE6" s="9">
        <v>332.8</v>
      </c>
      <c r="DF6" s="9">
        <v>287.75</v>
      </c>
      <c r="DG6" s="9">
        <v>325.08999999999997</v>
      </c>
      <c r="DH6" s="9"/>
      <c r="DI6" s="9">
        <v>271.31</v>
      </c>
      <c r="DJ6" s="9">
        <v>306.52</v>
      </c>
      <c r="DK6" s="9">
        <v>315.95</v>
      </c>
      <c r="DL6" s="9">
        <v>274.89999999999998</v>
      </c>
      <c r="DM6" s="9">
        <v>310.58</v>
      </c>
      <c r="DN6" s="9">
        <v>320.08999999999997</v>
      </c>
      <c r="DO6" s="9">
        <v>275.17</v>
      </c>
    </row>
    <row r="7" spans="1:119" x14ac:dyDescent="0.25">
      <c r="A7" s="10">
        <v>15</v>
      </c>
      <c r="B7" s="11">
        <v>369.7</v>
      </c>
      <c r="C7" s="11">
        <v>377.05</v>
      </c>
      <c r="D7" s="11">
        <v>312.19</v>
      </c>
      <c r="E7" s="11">
        <v>352.29</v>
      </c>
      <c r="F7" s="11">
        <v>401.73</v>
      </c>
      <c r="G7" s="11">
        <v>306.3</v>
      </c>
      <c r="H7" s="11">
        <v>345.7</v>
      </c>
      <c r="I7" s="11">
        <v>394.23</v>
      </c>
      <c r="J7" s="11">
        <v>299.89</v>
      </c>
      <c r="K7" s="11">
        <v>338.46</v>
      </c>
      <c r="L7" s="11">
        <v>385.94</v>
      </c>
      <c r="M7" s="11"/>
      <c r="N7" s="11">
        <v>358.22</v>
      </c>
      <c r="O7" s="11">
        <v>365.61</v>
      </c>
      <c r="P7" s="11">
        <v>346.7</v>
      </c>
      <c r="Q7" s="11">
        <v>354.43</v>
      </c>
      <c r="R7" s="11">
        <v>296.77999999999997</v>
      </c>
      <c r="S7" s="11">
        <v>314.70999999999998</v>
      </c>
      <c r="T7" s="11">
        <v>358.86</v>
      </c>
      <c r="U7" s="11">
        <v>292.64999999999998</v>
      </c>
      <c r="V7" s="11">
        <v>310.36</v>
      </c>
      <c r="W7" s="11">
        <v>353.91</v>
      </c>
      <c r="X7" s="11">
        <v>282.04000000000002</v>
      </c>
      <c r="Y7" s="11">
        <v>279.33999999999997</v>
      </c>
      <c r="Z7" s="11">
        <v>299.11</v>
      </c>
      <c r="AA7" s="11">
        <v>296.20999999999998</v>
      </c>
      <c r="AB7" s="11">
        <v>341.08</v>
      </c>
      <c r="AC7" s="11">
        <v>337.77</v>
      </c>
      <c r="AD7" s="11">
        <v>334.22</v>
      </c>
      <c r="AE7" s="11">
        <v>341.98</v>
      </c>
      <c r="AF7" s="11">
        <v>273.77999999999997</v>
      </c>
      <c r="AG7" s="11">
        <v>271.05</v>
      </c>
      <c r="AH7" s="11">
        <v>290.33</v>
      </c>
      <c r="AI7" s="11">
        <v>287.43</v>
      </c>
      <c r="AJ7" s="11">
        <v>331.06</v>
      </c>
      <c r="AK7" s="11">
        <v>327.76</v>
      </c>
      <c r="AL7" s="11">
        <v>323.37</v>
      </c>
      <c r="AM7" s="11">
        <v>331.21</v>
      </c>
      <c r="AN7" s="11"/>
      <c r="AO7" s="11">
        <v>309.68</v>
      </c>
      <c r="AP7" s="11">
        <v>317.63</v>
      </c>
      <c r="AQ7" s="11">
        <v>270.14999999999998</v>
      </c>
      <c r="AR7" s="11">
        <v>275.7</v>
      </c>
      <c r="AS7" s="11">
        <v>314.37</v>
      </c>
      <c r="AT7" s="11">
        <v>241.08</v>
      </c>
      <c r="AU7" s="11">
        <v>247.9</v>
      </c>
      <c r="AV7" s="11">
        <v>245.99</v>
      </c>
      <c r="AW7" s="11">
        <v>253.16</v>
      </c>
      <c r="AX7" s="11">
        <v>280.5</v>
      </c>
      <c r="AY7" s="11"/>
      <c r="AZ7" s="11">
        <v>447.27</v>
      </c>
      <c r="BA7" s="11">
        <v>505.33</v>
      </c>
      <c r="BB7" s="11">
        <v>514.71</v>
      </c>
      <c r="BC7" s="11">
        <v>472.81</v>
      </c>
      <c r="BD7" s="11">
        <v>455.37</v>
      </c>
      <c r="BE7" s="11">
        <v>514.49</v>
      </c>
      <c r="BF7" s="11">
        <v>448.55</v>
      </c>
      <c r="BG7" s="11">
        <v>506.8</v>
      </c>
      <c r="BH7" s="11"/>
      <c r="BI7" s="11">
        <v>370.38</v>
      </c>
      <c r="BJ7" s="11">
        <v>418.42</v>
      </c>
      <c r="BK7" s="11">
        <v>389.92</v>
      </c>
      <c r="BL7" s="11">
        <v>385.98</v>
      </c>
      <c r="BM7" s="11">
        <v>440.52</v>
      </c>
      <c r="BN7" s="11">
        <v>436.09</v>
      </c>
      <c r="BO7" s="11">
        <v>415.98</v>
      </c>
      <c r="BP7" s="11">
        <v>389.84</v>
      </c>
      <c r="BQ7" s="11">
        <v>385.98</v>
      </c>
      <c r="BR7" s="11">
        <v>440.44</v>
      </c>
      <c r="BS7" s="11">
        <v>436.05</v>
      </c>
      <c r="BT7" s="11">
        <v>379.11</v>
      </c>
      <c r="BU7" s="11">
        <v>428.33</v>
      </c>
      <c r="BV7" s="11">
        <v>375.43</v>
      </c>
      <c r="BW7" s="11">
        <v>424.2</v>
      </c>
      <c r="BX7" s="11">
        <v>433.62</v>
      </c>
      <c r="BY7" s="11">
        <v>370.93</v>
      </c>
      <c r="BZ7" s="11">
        <v>419.1</v>
      </c>
      <c r="CA7" s="11">
        <v>428.59</v>
      </c>
      <c r="CB7" s="11"/>
      <c r="CC7" s="11">
        <v>322.06</v>
      </c>
      <c r="CD7" s="11">
        <v>330.68</v>
      </c>
      <c r="CE7" s="11">
        <v>363.85</v>
      </c>
      <c r="CF7" s="11">
        <v>373.41</v>
      </c>
      <c r="CG7" s="11">
        <v>319.66000000000003</v>
      </c>
      <c r="CH7" s="11">
        <v>361.11</v>
      </c>
      <c r="CI7" s="11">
        <v>320.70999999999998</v>
      </c>
      <c r="CJ7" s="11">
        <v>362.35</v>
      </c>
      <c r="CK7" s="11">
        <v>339.06</v>
      </c>
      <c r="CL7" s="11">
        <v>315.57</v>
      </c>
      <c r="CM7" s="11">
        <v>356.49</v>
      </c>
      <c r="CN7" s="11">
        <v>366.21</v>
      </c>
      <c r="CO7" s="11"/>
      <c r="CP7" s="11">
        <v>281.06</v>
      </c>
      <c r="CQ7" s="11">
        <v>317.52</v>
      </c>
      <c r="CR7" s="11">
        <v>293.29000000000002</v>
      </c>
      <c r="CS7" s="11">
        <v>331.36</v>
      </c>
      <c r="CT7" s="11">
        <v>278.14</v>
      </c>
      <c r="CU7" s="11">
        <v>314.22000000000003</v>
      </c>
      <c r="CV7" s="11">
        <v>295.17</v>
      </c>
      <c r="CW7" s="11">
        <v>333.47</v>
      </c>
      <c r="CX7" s="11">
        <v>295.51</v>
      </c>
      <c r="CY7" s="11">
        <v>333.84</v>
      </c>
      <c r="CZ7" s="11"/>
      <c r="DA7" s="11">
        <v>387.29</v>
      </c>
      <c r="DB7" s="11">
        <v>437.55</v>
      </c>
      <c r="DC7" s="11"/>
      <c r="DD7" s="11">
        <v>320.79000000000002</v>
      </c>
      <c r="DE7" s="11">
        <v>362.38</v>
      </c>
      <c r="DF7" s="11">
        <v>313.32</v>
      </c>
      <c r="DG7" s="11">
        <v>353.98</v>
      </c>
      <c r="DH7" s="11"/>
      <c r="DI7" s="11">
        <v>295.43</v>
      </c>
      <c r="DJ7" s="11">
        <v>333.77</v>
      </c>
      <c r="DK7" s="11">
        <v>344.04</v>
      </c>
      <c r="DL7" s="11">
        <v>299.33</v>
      </c>
      <c r="DM7" s="11">
        <v>338.19</v>
      </c>
      <c r="DN7" s="11">
        <v>348.54</v>
      </c>
      <c r="DO7" s="11">
        <v>299.63</v>
      </c>
    </row>
    <row r="8" spans="1:119" x14ac:dyDescent="0.25">
      <c r="A8" s="10">
        <v>16</v>
      </c>
      <c r="B8" s="11">
        <v>381.24</v>
      </c>
      <c r="C8" s="11">
        <v>388.82</v>
      </c>
      <c r="D8" s="11">
        <v>321.94</v>
      </c>
      <c r="E8" s="11">
        <v>363.29</v>
      </c>
      <c r="F8" s="11">
        <v>414.27</v>
      </c>
      <c r="G8" s="11">
        <v>315.86</v>
      </c>
      <c r="H8" s="11">
        <v>356.49</v>
      </c>
      <c r="I8" s="11">
        <v>406.53</v>
      </c>
      <c r="J8" s="11">
        <v>309.25</v>
      </c>
      <c r="K8" s="11">
        <v>349.02</v>
      </c>
      <c r="L8" s="11">
        <v>397.98</v>
      </c>
      <c r="M8" s="11"/>
      <c r="N8" s="11">
        <v>369.4</v>
      </c>
      <c r="O8" s="11">
        <v>377.02</v>
      </c>
      <c r="P8" s="11">
        <v>357.52</v>
      </c>
      <c r="Q8" s="11">
        <v>365.5</v>
      </c>
      <c r="R8" s="11">
        <v>306.04000000000002</v>
      </c>
      <c r="S8" s="11">
        <v>324.52999999999997</v>
      </c>
      <c r="T8" s="11">
        <v>370.06</v>
      </c>
      <c r="U8" s="11">
        <v>301.77999999999997</v>
      </c>
      <c r="V8" s="11">
        <v>320.05</v>
      </c>
      <c r="W8" s="11">
        <v>364.95</v>
      </c>
      <c r="X8" s="11">
        <v>290.83999999999997</v>
      </c>
      <c r="Y8" s="11">
        <v>288.06</v>
      </c>
      <c r="Z8" s="11">
        <v>308.44</v>
      </c>
      <c r="AA8" s="11">
        <v>305.45999999999998</v>
      </c>
      <c r="AB8" s="11">
        <v>351.73</v>
      </c>
      <c r="AC8" s="11">
        <v>348.32</v>
      </c>
      <c r="AD8" s="11">
        <v>344.65</v>
      </c>
      <c r="AE8" s="11">
        <v>352.65</v>
      </c>
      <c r="AF8" s="11">
        <v>282.33</v>
      </c>
      <c r="AG8" s="11">
        <v>279.51</v>
      </c>
      <c r="AH8" s="11">
        <v>299.39</v>
      </c>
      <c r="AI8" s="11">
        <v>296.41000000000003</v>
      </c>
      <c r="AJ8" s="11">
        <v>341.39</v>
      </c>
      <c r="AK8" s="11">
        <v>337.99</v>
      </c>
      <c r="AL8" s="11">
        <v>333.46</v>
      </c>
      <c r="AM8" s="11">
        <v>341.55</v>
      </c>
      <c r="AN8" s="11"/>
      <c r="AO8" s="11">
        <v>319.35000000000002</v>
      </c>
      <c r="AP8" s="11">
        <v>327.55</v>
      </c>
      <c r="AQ8" s="11">
        <v>278.58</v>
      </c>
      <c r="AR8" s="11">
        <v>284.3</v>
      </c>
      <c r="AS8" s="11">
        <v>324.19</v>
      </c>
      <c r="AT8" s="11">
        <v>248.6</v>
      </c>
      <c r="AU8" s="11">
        <v>255.64</v>
      </c>
      <c r="AV8" s="11">
        <v>253.67</v>
      </c>
      <c r="AW8" s="11">
        <v>261.06</v>
      </c>
      <c r="AX8" s="11">
        <v>289.25</v>
      </c>
      <c r="AY8" s="11"/>
      <c r="AZ8" s="11">
        <v>461.23</v>
      </c>
      <c r="BA8" s="11">
        <v>521.1</v>
      </c>
      <c r="BB8" s="11">
        <v>530.78</v>
      </c>
      <c r="BC8" s="11">
        <v>487.57</v>
      </c>
      <c r="BD8" s="11">
        <v>469.58</v>
      </c>
      <c r="BE8" s="11">
        <v>530.54</v>
      </c>
      <c r="BF8" s="11">
        <v>462.55</v>
      </c>
      <c r="BG8" s="11">
        <v>522.62</v>
      </c>
      <c r="BH8" s="11"/>
      <c r="BI8" s="11">
        <v>381.94</v>
      </c>
      <c r="BJ8" s="11">
        <v>431.48</v>
      </c>
      <c r="BK8" s="11">
        <v>402.09</v>
      </c>
      <c r="BL8" s="11">
        <v>398.03</v>
      </c>
      <c r="BM8" s="11">
        <v>454.26</v>
      </c>
      <c r="BN8" s="11">
        <v>449.7</v>
      </c>
      <c r="BO8" s="11">
        <v>428.97</v>
      </c>
      <c r="BP8" s="11">
        <v>402.01</v>
      </c>
      <c r="BQ8" s="11">
        <v>398.03</v>
      </c>
      <c r="BR8" s="11">
        <v>454.19</v>
      </c>
      <c r="BS8" s="11">
        <v>449.66</v>
      </c>
      <c r="BT8" s="11">
        <v>390.95</v>
      </c>
      <c r="BU8" s="11">
        <v>441.7</v>
      </c>
      <c r="BV8" s="11">
        <v>387.15</v>
      </c>
      <c r="BW8" s="11">
        <v>437.44</v>
      </c>
      <c r="BX8" s="11">
        <v>447.15</v>
      </c>
      <c r="BY8" s="11">
        <v>382.51</v>
      </c>
      <c r="BZ8" s="11">
        <v>432.18</v>
      </c>
      <c r="CA8" s="11">
        <v>441.96</v>
      </c>
      <c r="CB8" s="11"/>
      <c r="CC8" s="11">
        <v>332.12</v>
      </c>
      <c r="CD8" s="11">
        <v>341.01</v>
      </c>
      <c r="CE8" s="11">
        <v>375.2</v>
      </c>
      <c r="CF8" s="11">
        <v>385.06</v>
      </c>
      <c r="CG8" s="11">
        <v>329.64</v>
      </c>
      <c r="CH8" s="11">
        <v>372.38</v>
      </c>
      <c r="CI8" s="11">
        <v>330.72</v>
      </c>
      <c r="CJ8" s="11">
        <v>373.66</v>
      </c>
      <c r="CK8" s="11">
        <v>349.64</v>
      </c>
      <c r="CL8" s="11">
        <v>325.42</v>
      </c>
      <c r="CM8" s="11">
        <v>367.62</v>
      </c>
      <c r="CN8" s="11">
        <v>377.64</v>
      </c>
      <c r="CO8" s="11"/>
      <c r="CP8" s="11">
        <v>289.83999999999997</v>
      </c>
      <c r="CQ8" s="11">
        <v>327.43</v>
      </c>
      <c r="CR8" s="11">
        <v>302.45</v>
      </c>
      <c r="CS8" s="11">
        <v>341.7</v>
      </c>
      <c r="CT8" s="11">
        <v>286.82</v>
      </c>
      <c r="CU8" s="11">
        <v>324.02999999999997</v>
      </c>
      <c r="CV8" s="11">
        <v>304.38</v>
      </c>
      <c r="CW8" s="11">
        <v>343.87</v>
      </c>
      <c r="CX8" s="11">
        <v>304.73</v>
      </c>
      <c r="CY8" s="11">
        <v>344.26</v>
      </c>
      <c r="CZ8" s="11"/>
      <c r="DA8" s="11">
        <v>399.37</v>
      </c>
      <c r="DB8" s="11">
        <v>451.21</v>
      </c>
      <c r="DC8" s="11"/>
      <c r="DD8" s="11">
        <v>330.8</v>
      </c>
      <c r="DE8" s="11">
        <v>373.69</v>
      </c>
      <c r="DF8" s="11">
        <v>323.10000000000002</v>
      </c>
      <c r="DG8" s="11">
        <v>365.03</v>
      </c>
      <c r="DH8" s="11"/>
      <c r="DI8" s="11">
        <v>304.64999999999998</v>
      </c>
      <c r="DJ8" s="11">
        <v>344.18</v>
      </c>
      <c r="DK8" s="11">
        <v>354.78</v>
      </c>
      <c r="DL8" s="11">
        <v>308.67</v>
      </c>
      <c r="DM8" s="11">
        <v>348.75</v>
      </c>
      <c r="DN8" s="11">
        <v>359.42</v>
      </c>
      <c r="DO8" s="11">
        <v>308.98</v>
      </c>
    </row>
    <row r="9" spans="1:119" x14ac:dyDescent="0.25">
      <c r="A9" s="10">
        <v>17</v>
      </c>
      <c r="B9" s="11">
        <v>392.78</v>
      </c>
      <c r="C9" s="11">
        <v>400.59</v>
      </c>
      <c r="D9" s="11">
        <v>331.68</v>
      </c>
      <c r="E9" s="11">
        <v>374.28</v>
      </c>
      <c r="F9" s="11">
        <v>426.81</v>
      </c>
      <c r="G9" s="11">
        <v>325.42</v>
      </c>
      <c r="H9" s="11">
        <v>367.28</v>
      </c>
      <c r="I9" s="11">
        <v>418.84</v>
      </c>
      <c r="J9" s="11">
        <v>318.61</v>
      </c>
      <c r="K9" s="11">
        <v>359.58</v>
      </c>
      <c r="L9" s="11">
        <v>410.03</v>
      </c>
      <c r="M9" s="11"/>
      <c r="N9" s="11">
        <v>380.59</v>
      </c>
      <c r="O9" s="11">
        <v>388.44</v>
      </c>
      <c r="P9" s="11">
        <v>368.35</v>
      </c>
      <c r="Q9" s="11">
        <v>376.56</v>
      </c>
      <c r="R9" s="11">
        <v>315.31</v>
      </c>
      <c r="S9" s="11">
        <v>334.35</v>
      </c>
      <c r="T9" s="11">
        <v>381.26</v>
      </c>
      <c r="U9" s="11">
        <v>310.92</v>
      </c>
      <c r="V9" s="11">
        <v>329.73</v>
      </c>
      <c r="W9" s="11">
        <v>376</v>
      </c>
      <c r="X9" s="11">
        <v>299.64</v>
      </c>
      <c r="Y9" s="11">
        <v>296.77999999999997</v>
      </c>
      <c r="Z9" s="11">
        <v>317.77999999999997</v>
      </c>
      <c r="AA9" s="11">
        <v>314.70999999999998</v>
      </c>
      <c r="AB9" s="11">
        <v>362.37</v>
      </c>
      <c r="AC9" s="11">
        <v>358.86</v>
      </c>
      <c r="AD9" s="11">
        <v>355.08</v>
      </c>
      <c r="AE9" s="11">
        <v>363.33</v>
      </c>
      <c r="AF9" s="11">
        <v>290.87</v>
      </c>
      <c r="AG9" s="11">
        <v>287.97000000000003</v>
      </c>
      <c r="AH9" s="11">
        <v>308.45</v>
      </c>
      <c r="AI9" s="11">
        <v>305.38</v>
      </c>
      <c r="AJ9" s="11">
        <v>351.73</v>
      </c>
      <c r="AK9" s="11">
        <v>348.22</v>
      </c>
      <c r="AL9" s="11">
        <v>343.56</v>
      </c>
      <c r="AM9" s="11">
        <v>351.88</v>
      </c>
      <c r="AN9" s="11"/>
      <c r="AO9" s="11">
        <v>329.02</v>
      </c>
      <c r="AP9" s="11">
        <v>337.46</v>
      </c>
      <c r="AQ9" s="11">
        <v>287.01</v>
      </c>
      <c r="AR9" s="11">
        <v>292.91000000000003</v>
      </c>
      <c r="AS9" s="11">
        <v>334</v>
      </c>
      <c r="AT9" s="11">
        <v>256.13</v>
      </c>
      <c r="AU9" s="11">
        <v>263.38</v>
      </c>
      <c r="AV9" s="11">
        <v>261.35000000000002</v>
      </c>
      <c r="AW9" s="11">
        <v>268.95999999999998</v>
      </c>
      <c r="AX9" s="11">
        <v>298.01</v>
      </c>
      <c r="AY9" s="11"/>
      <c r="AZ9" s="11">
        <v>475.19</v>
      </c>
      <c r="BA9" s="11">
        <v>536.88</v>
      </c>
      <c r="BB9" s="11">
        <v>546.84</v>
      </c>
      <c r="BC9" s="11">
        <v>502.33</v>
      </c>
      <c r="BD9" s="11">
        <v>483.79</v>
      </c>
      <c r="BE9" s="11">
        <v>546.6</v>
      </c>
      <c r="BF9" s="11">
        <v>476.55</v>
      </c>
      <c r="BG9" s="11">
        <v>538.42999999999995</v>
      </c>
      <c r="BH9" s="11"/>
      <c r="BI9" s="11">
        <v>393.5</v>
      </c>
      <c r="BJ9" s="11">
        <v>444.54</v>
      </c>
      <c r="BK9" s="11">
        <v>414.26</v>
      </c>
      <c r="BL9" s="11">
        <v>410.07</v>
      </c>
      <c r="BM9" s="11">
        <v>468.01</v>
      </c>
      <c r="BN9" s="11">
        <v>463.32</v>
      </c>
      <c r="BO9" s="11">
        <v>441.95</v>
      </c>
      <c r="BP9" s="11">
        <v>414.18</v>
      </c>
      <c r="BQ9" s="11">
        <v>410.07</v>
      </c>
      <c r="BR9" s="11">
        <v>467.93</v>
      </c>
      <c r="BS9" s="11">
        <v>463.27</v>
      </c>
      <c r="BT9" s="11">
        <v>402.78</v>
      </c>
      <c r="BU9" s="11">
        <v>455.07</v>
      </c>
      <c r="BV9" s="11">
        <v>398.87</v>
      </c>
      <c r="BW9" s="11">
        <v>450.68</v>
      </c>
      <c r="BX9" s="11">
        <v>460.69</v>
      </c>
      <c r="BY9" s="11">
        <v>394.09</v>
      </c>
      <c r="BZ9" s="11">
        <v>445.26</v>
      </c>
      <c r="CA9" s="11">
        <v>455.34</v>
      </c>
      <c r="CB9" s="11"/>
      <c r="CC9" s="11">
        <v>342.17</v>
      </c>
      <c r="CD9" s="11">
        <v>351.33</v>
      </c>
      <c r="CE9" s="11">
        <v>386.56</v>
      </c>
      <c r="CF9" s="11">
        <v>396.72</v>
      </c>
      <c r="CG9" s="11">
        <v>339.62</v>
      </c>
      <c r="CH9" s="11">
        <v>383.65</v>
      </c>
      <c r="CI9" s="11">
        <v>340.73</v>
      </c>
      <c r="CJ9" s="11">
        <v>384.97</v>
      </c>
      <c r="CK9" s="11">
        <v>360.22</v>
      </c>
      <c r="CL9" s="11">
        <v>335.27</v>
      </c>
      <c r="CM9" s="11">
        <v>378.74</v>
      </c>
      <c r="CN9" s="11">
        <v>389.07</v>
      </c>
      <c r="CO9" s="11"/>
      <c r="CP9" s="11">
        <v>298.61</v>
      </c>
      <c r="CQ9" s="11">
        <v>337.34</v>
      </c>
      <c r="CR9" s="11">
        <v>311.60000000000002</v>
      </c>
      <c r="CS9" s="11">
        <v>352.04</v>
      </c>
      <c r="CT9" s="11">
        <v>295.5</v>
      </c>
      <c r="CU9" s="11">
        <v>333.84</v>
      </c>
      <c r="CV9" s="11">
        <v>313.58999999999997</v>
      </c>
      <c r="CW9" s="11">
        <v>354.28</v>
      </c>
      <c r="CX9" s="11">
        <v>313.95</v>
      </c>
      <c r="CY9" s="11">
        <v>354.68</v>
      </c>
      <c r="CZ9" s="11"/>
      <c r="DA9" s="11">
        <v>411.46</v>
      </c>
      <c r="DB9" s="11">
        <v>464.86</v>
      </c>
      <c r="DC9" s="11"/>
      <c r="DD9" s="11">
        <v>340.81</v>
      </c>
      <c r="DE9" s="11">
        <v>385</v>
      </c>
      <c r="DF9" s="11">
        <v>332.88</v>
      </c>
      <c r="DG9" s="11">
        <v>376.08</v>
      </c>
      <c r="DH9" s="11"/>
      <c r="DI9" s="11">
        <v>313.87</v>
      </c>
      <c r="DJ9" s="11">
        <v>354.6</v>
      </c>
      <c r="DK9" s="11">
        <v>365.51</v>
      </c>
      <c r="DL9" s="11">
        <v>318.02</v>
      </c>
      <c r="DM9" s="11">
        <v>359.3</v>
      </c>
      <c r="DN9" s="11">
        <v>370.3</v>
      </c>
      <c r="DO9" s="11">
        <v>318.33</v>
      </c>
    </row>
    <row r="10" spans="1:119" x14ac:dyDescent="0.25">
      <c r="A10" s="10">
        <v>18</v>
      </c>
      <c r="B10" s="11">
        <v>405.21</v>
      </c>
      <c r="C10" s="11">
        <v>413.26</v>
      </c>
      <c r="D10" s="11">
        <v>342.17</v>
      </c>
      <c r="E10" s="11">
        <v>386.13</v>
      </c>
      <c r="F10" s="11">
        <v>440.31</v>
      </c>
      <c r="G10" s="11">
        <v>335.72</v>
      </c>
      <c r="H10" s="11">
        <v>378.9</v>
      </c>
      <c r="I10" s="11">
        <v>432.09</v>
      </c>
      <c r="J10" s="11">
        <v>328.69</v>
      </c>
      <c r="K10" s="11">
        <v>370.96</v>
      </c>
      <c r="L10" s="11">
        <v>423</v>
      </c>
      <c r="M10" s="11"/>
      <c r="N10" s="11">
        <v>392.63</v>
      </c>
      <c r="O10" s="11">
        <v>400.72</v>
      </c>
      <c r="P10" s="11">
        <v>380</v>
      </c>
      <c r="Q10" s="11">
        <v>388.47</v>
      </c>
      <c r="R10" s="11">
        <v>325.27999999999997</v>
      </c>
      <c r="S10" s="11">
        <v>344.93</v>
      </c>
      <c r="T10" s="11">
        <v>393.32</v>
      </c>
      <c r="U10" s="11">
        <v>320.76</v>
      </c>
      <c r="V10" s="11">
        <v>340.17</v>
      </c>
      <c r="W10" s="11">
        <v>387.9</v>
      </c>
      <c r="X10" s="11">
        <v>309.12</v>
      </c>
      <c r="Y10" s="11">
        <v>306.17</v>
      </c>
      <c r="Z10" s="11">
        <v>327.83</v>
      </c>
      <c r="AA10" s="11">
        <v>324.66000000000003</v>
      </c>
      <c r="AB10" s="11">
        <v>373.84</v>
      </c>
      <c r="AC10" s="11">
        <v>370.21</v>
      </c>
      <c r="AD10" s="11">
        <v>366.31</v>
      </c>
      <c r="AE10" s="11">
        <v>374.82</v>
      </c>
      <c r="AF10" s="11">
        <v>300.08</v>
      </c>
      <c r="AG10" s="11">
        <v>297.08</v>
      </c>
      <c r="AH10" s="11">
        <v>318.20999999999998</v>
      </c>
      <c r="AI10" s="11">
        <v>315.04000000000002</v>
      </c>
      <c r="AJ10" s="11">
        <v>362.85</v>
      </c>
      <c r="AK10" s="11">
        <v>359.24</v>
      </c>
      <c r="AL10" s="11">
        <v>354.43</v>
      </c>
      <c r="AM10" s="11">
        <v>363.02</v>
      </c>
      <c r="AN10" s="11"/>
      <c r="AO10" s="11">
        <v>339.43</v>
      </c>
      <c r="AP10" s="11">
        <v>348.14</v>
      </c>
      <c r="AQ10" s="11">
        <v>296.10000000000002</v>
      </c>
      <c r="AR10" s="11">
        <v>302.18</v>
      </c>
      <c r="AS10" s="11">
        <v>344.57</v>
      </c>
      <c r="AT10" s="11">
        <v>264.23</v>
      </c>
      <c r="AU10" s="11">
        <v>271.70999999999998</v>
      </c>
      <c r="AV10" s="11">
        <v>269.62</v>
      </c>
      <c r="AW10" s="11">
        <v>277.47000000000003</v>
      </c>
      <c r="AX10" s="11">
        <v>307.43</v>
      </c>
      <c r="AY10" s="11"/>
      <c r="AZ10" s="11">
        <v>490.23</v>
      </c>
      <c r="BA10" s="11">
        <v>553.86</v>
      </c>
      <c r="BB10" s="11">
        <v>564.14</v>
      </c>
      <c r="BC10" s="11">
        <v>518.22</v>
      </c>
      <c r="BD10" s="11">
        <v>499.1</v>
      </c>
      <c r="BE10" s="11">
        <v>563.9</v>
      </c>
      <c r="BF10" s="11">
        <v>491.62</v>
      </c>
      <c r="BG10" s="11">
        <v>555.47</v>
      </c>
      <c r="BH10" s="11"/>
      <c r="BI10" s="11">
        <v>405.95</v>
      </c>
      <c r="BJ10" s="11">
        <v>458.61</v>
      </c>
      <c r="BK10" s="11">
        <v>427.37</v>
      </c>
      <c r="BL10" s="11">
        <v>423.05</v>
      </c>
      <c r="BM10" s="11">
        <v>482.82</v>
      </c>
      <c r="BN10" s="11">
        <v>477.97</v>
      </c>
      <c r="BO10" s="11">
        <v>455.93</v>
      </c>
      <c r="BP10" s="11">
        <v>427.28</v>
      </c>
      <c r="BQ10" s="11">
        <v>423.05</v>
      </c>
      <c r="BR10" s="11">
        <v>482.74</v>
      </c>
      <c r="BS10" s="11">
        <v>477.93</v>
      </c>
      <c r="BT10" s="11">
        <v>415.52</v>
      </c>
      <c r="BU10" s="11">
        <v>469.46</v>
      </c>
      <c r="BV10" s="11">
        <v>411.49</v>
      </c>
      <c r="BW10" s="11">
        <v>464.94</v>
      </c>
      <c r="BX10" s="11">
        <v>475.26</v>
      </c>
      <c r="BY10" s="11">
        <v>406.56</v>
      </c>
      <c r="BZ10" s="11">
        <v>459.35</v>
      </c>
      <c r="CA10" s="11">
        <v>469.75</v>
      </c>
      <c r="CB10" s="11"/>
      <c r="CC10" s="11">
        <v>352.99</v>
      </c>
      <c r="CD10" s="11">
        <v>362.44</v>
      </c>
      <c r="CE10" s="11">
        <v>398.79</v>
      </c>
      <c r="CF10" s="11">
        <v>409.27</v>
      </c>
      <c r="CG10" s="11">
        <v>350.36</v>
      </c>
      <c r="CH10" s="11">
        <v>395.79</v>
      </c>
      <c r="CI10" s="11">
        <v>351.51</v>
      </c>
      <c r="CJ10" s="11">
        <v>397.15</v>
      </c>
      <c r="CK10" s="11">
        <v>371.62</v>
      </c>
      <c r="CL10" s="11">
        <v>345.88</v>
      </c>
      <c r="CM10" s="11">
        <v>390.73</v>
      </c>
      <c r="CN10" s="11">
        <v>401.38</v>
      </c>
      <c r="CO10" s="11"/>
      <c r="CP10" s="11">
        <v>308.06</v>
      </c>
      <c r="CQ10" s="11">
        <v>348.02</v>
      </c>
      <c r="CR10" s="11">
        <v>321.45999999999998</v>
      </c>
      <c r="CS10" s="11">
        <v>363.18</v>
      </c>
      <c r="CT10" s="11">
        <v>304.85000000000002</v>
      </c>
      <c r="CU10" s="11">
        <v>344.4</v>
      </c>
      <c r="CV10" s="11">
        <v>323.51</v>
      </c>
      <c r="CW10" s="11">
        <v>365.49</v>
      </c>
      <c r="CX10" s="11">
        <v>323.89</v>
      </c>
      <c r="CY10" s="11">
        <v>365.9</v>
      </c>
      <c r="CZ10" s="11"/>
      <c r="DA10" s="11">
        <v>424.48</v>
      </c>
      <c r="DB10" s="11">
        <v>479.57</v>
      </c>
      <c r="DC10" s="11"/>
      <c r="DD10" s="11">
        <v>351.6</v>
      </c>
      <c r="DE10" s="11">
        <v>397.18</v>
      </c>
      <c r="DF10" s="11">
        <v>343.42</v>
      </c>
      <c r="DG10" s="11">
        <v>387.98</v>
      </c>
      <c r="DH10" s="11"/>
      <c r="DI10" s="11">
        <v>323.8</v>
      </c>
      <c r="DJ10" s="11">
        <v>365.82</v>
      </c>
      <c r="DK10" s="11">
        <v>377.08</v>
      </c>
      <c r="DL10" s="11">
        <v>328.08</v>
      </c>
      <c r="DM10" s="11">
        <v>370.67</v>
      </c>
      <c r="DN10" s="11">
        <v>382.02</v>
      </c>
      <c r="DO10" s="11">
        <v>328.41</v>
      </c>
    </row>
    <row r="11" spans="1:119" x14ac:dyDescent="0.25">
      <c r="A11" s="12">
        <v>19</v>
      </c>
      <c r="B11" s="13">
        <v>417.63</v>
      </c>
      <c r="C11" s="13">
        <v>425.93</v>
      </c>
      <c r="D11" s="13">
        <v>352.67</v>
      </c>
      <c r="E11" s="13">
        <v>397.97</v>
      </c>
      <c r="F11" s="13">
        <v>453.82</v>
      </c>
      <c r="G11" s="13">
        <v>346.02</v>
      </c>
      <c r="H11" s="13">
        <v>390.52</v>
      </c>
      <c r="I11" s="13">
        <v>445.34</v>
      </c>
      <c r="J11" s="13">
        <v>338.77</v>
      </c>
      <c r="K11" s="13">
        <v>382.34</v>
      </c>
      <c r="L11" s="13">
        <v>435.97</v>
      </c>
      <c r="M11" s="13"/>
      <c r="N11" s="13">
        <v>404.67</v>
      </c>
      <c r="O11" s="13">
        <v>413.01</v>
      </c>
      <c r="P11" s="13">
        <v>391.65</v>
      </c>
      <c r="Q11" s="13">
        <v>400.39</v>
      </c>
      <c r="R11" s="13">
        <v>335.26</v>
      </c>
      <c r="S11" s="13">
        <v>355.51</v>
      </c>
      <c r="T11" s="13">
        <v>405.38</v>
      </c>
      <c r="U11" s="13">
        <v>330.59</v>
      </c>
      <c r="V11" s="13">
        <v>350.6</v>
      </c>
      <c r="W11" s="13">
        <v>399.79</v>
      </c>
      <c r="X11" s="13">
        <v>318.60000000000002</v>
      </c>
      <c r="Y11" s="13">
        <v>315.55</v>
      </c>
      <c r="Z11" s="13">
        <v>337.88</v>
      </c>
      <c r="AA11" s="13">
        <v>334.62</v>
      </c>
      <c r="AB11" s="13">
        <v>385.3</v>
      </c>
      <c r="AC11" s="13">
        <v>381.57</v>
      </c>
      <c r="AD11" s="13">
        <v>377.55</v>
      </c>
      <c r="AE11" s="13">
        <v>386.32</v>
      </c>
      <c r="AF11" s="13">
        <v>309.27999999999997</v>
      </c>
      <c r="AG11" s="13">
        <v>306.19</v>
      </c>
      <c r="AH11" s="13">
        <v>327.97</v>
      </c>
      <c r="AI11" s="13">
        <v>324.7</v>
      </c>
      <c r="AJ11" s="13">
        <v>373.98</v>
      </c>
      <c r="AK11" s="13">
        <v>370.26</v>
      </c>
      <c r="AL11" s="13">
        <v>365.3</v>
      </c>
      <c r="AM11" s="13">
        <v>374.15</v>
      </c>
      <c r="AN11" s="13"/>
      <c r="AO11" s="13">
        <v>349.84</v>
      </c>
      <c r="AP11" s="13">
        <v>358.81</v>
      </c>
      <c r="AQ11" s="13">
        <v>305.18</v>
      </c>
      <c r="AR11" s="13">
        <v>311.44</v>
      </c>
      <c r="AS11" s="13">
        <v>355.13</v>
      </c>
      <c r="AT11" s="13">
        <v>272.33</v>
      </c>
      <c r="AU11" s="13">
        <v>280.04000000000002</v>
      </c>
      <c r="AV11" s="13">
        <v>277.89</v>
      </c>
      <c r="AW11" s="13">
        <v>285.98</v>
      </c>
      <c r="AX11" s="13">
        <v>316.86</v>
      </c>
      <c r="AY11" s="13"/>
      <c r="AZ11" s="13">
        <v>505.26</v>
      </c>
      <c r="BA11" s="13">
        <v>570.85</v>
      </c>
      <c r="BB11" s="13">
        <v>581.44000000000005</v>
      </c>
      <c r="BC11" s="13">
        <v>534.11</v>
      </c>
      <c r="BD11" s="13">
        <v>514.41</v>
      </c>
      <c r="BE11" s="13">
        <v>581.19000000000005</v>
      </c>
      <c r="BF11" s="13">
        <v>506.7</v>
      </c>
      <c r="BG11" s="13">
        <v>572.5</v>
      </c>
      <c r="BH11" s="13"/>
      <c r="BI11" s="13">
        <v>418.4</v>
      </c>
      <c r="BJ11" s="13">
        <v>472.67</v>
      </c>
      <c r="BK11" s="13">
        <v>440.47</v>
      </c>
      <c r="BL11" s="13">
        <v>436.02</v>
      </c>
      <c r="BM11" s="13">
        <v>497.63</v>
      </c>
      <c r="BN11" s="13">
        <v>492.63</v>
      </c>
      <c r="BO11" s="13">
        <v>469.92</v>
      </c>
      <c r="BP11" s="13">
        <v>440.39</v>
      </c>
      <c r="BQ11" s="13">
        <v>436.02</v>
      </c>
      <c r="BR11" s="13">
        <v>497.54</v>
      </c>
      <c r="BS11" s="13">
        <v>492.59</v>
      </c>
      <c r="BT11" s="13">
        <v>428.27</v>
      </c>
      <c r="BU11" s="13">
        <v>483.86</v>
      </c>
      <c r="BV11" s="13">
        <v>424.11</v>
      </c>
      <c r="BW11" s="13">
        <v>479.19</v>
      </c>
      <c r="BX11" s="13">
        <v>489.84</v>
      </c>
      <c r="BY11" s="13">
        <v>419.03</v>
      </c>
      <c r="BZ11" s="13">
        <v>473.44</v>
      </c>
      <c r="CA11" s="13">
        <v>484.15</v>
      </c>
      <c r="CB11" s="13"/>
      <c r="CC11" s="13">
        <v>363.82</v>
      </c>
      <c r="CD11" s="13">
        <v>373.56</v>
      </c>
      <c r="CE11" s="13">
        <v>411.02</v>
      </c>
      <c r="CF11" s="13">
        <v>421.82</v>
      </c>
      <c r="CG11" s="13">
        <v>361.11</v>
      </c>
      <c r="CH11" s="13">
        <v>407.92</v>
      </c>
      <c r="CI11" s="13">
        <v>362.29</v>
      </c>
      <c r="CJ11" s="13">
        <v>409.33</v>
      </c>
      <c r="CK11" s="13">
        <v>383.02</v>
      </c>
      <c r="CL11" s="13">
        <v>356.49</v>
      </c>
      <c r="CM11" s="13">
        <v>402.71</v>
      </c>
      <c r="CN11" s="13">
        <v>413.69</v>
      </c>
      <c r="CO11" s="13"/>
      <c r="CP11" s="13">
        <v>317.5</v>
      </c>
      <c r="CQ11" s="13">
        <v>358.69</v>
      </c>
      <c r="CR11" s="13">
        <v>331.32</v>
      </c>
      <c r="CS11" s="13">
        <v>374.32</v>
      </c>
      <c r="CT11" s="13">
        <v>314.2</v>
      </c>
      <c r="CU11" s="13">
        <v>354.96</v>
      </c>
      <c r="CV11" s="13">
        <v>333.43</v>
      </c>
      <c r="CW11" s="13">
        <v>376.7</v>
      </c>
      <c r="CX11" s="13">
        <v>333.82</v>
      </c>
      <c r="CY11" s="13">
        <v>377.12</v>
      </c>
      <c r="CZ11" s="13"/>
      <c r="DA11" s="13">
        <v>437.5</v>
      </c>
      <c r="DB11" s="13">
        <v>494.28</v>
      </c>
      <c r="DC11" s="13"/>
      <c r="DD11" s="13">
        <v>362.38</v>
      </c>
      <c r="DE11" s="13">
        <v>409.36</v>
      </c>
      <c r="DF11" s="13">
        <v>353.95</v>
      </c>
      <c r="DG11" s="13">
        <v>399.88</v>
      </c>
      <c r="DH11" s="13"/>
      <c r="DI11" s="13">
        <v>333.74</v>
      </c>
      <c r="DJ11" s="13">
        <v>377.04</v>
      </c>
      <c r="DK11" s="13">
        <v>388.64</v>
      </c>
      <c r="DL11" s="13">
        <v>338.14</v>
      </c>
      <c r="DM11" s="13">
        <v>382.04</v>
      </c>
      <c r="DN11" s="13">
        <v>393.73</v>
      </c>
      <c r="DO11" s="13">
        <v>338.48</v>
      </c>
    </row>
    <row r="12" spans="1:119" x14ac:dyDescent="0.25">
      <c r="A12" s="8">
        <v>20</v>
      </c>
      <c r="B12" s="14">
        <v>430.51</v>
      </c>
      <c r="C12" s="14">
        <v>439.06</v>
      </c>
      <c r="D12" s="14">
        <v>363.54</v>
      </c>
      <c r="E12" s="14">
        <v>410.23</v>
      </c>
      <c r="F12" s="14">
        <v>467.8</v>
      </c>
      <c r="G12" s="14">
        <v>356.68</v>
      </c>
      <c r="H12" s="14">
        <v>402.55</v>
      </c>
      <c r="I12" s="14">
        <v>459.06</v>
      </c>
      <c r="J12" s="14">
        <v>349.21</v>
      </c>
      <c r="K12" s="14">
        <v>394.12</v>
      </c>
      <c r="L12" s="14">
        <v>449.41</v>
      </c>
      <c r="M12" s="14"/>
      <c r="N12" s="14">
        <v>417.14</v>
      </c>
      <c r="O12" s="14">
        <v>425.74</v>
      </c>
      <c r="P12" s="14">
        <v>403.72</v>
      </c>
      <c r="Q12" s="14">
        <v>412.73</v>
      </c>
      <c r="R12" s="14">
        <v>345.59</v>
      </c>
      <c r="S12" s="14">
        <v>366.47</v>
      </c>
      <c r="T12" s="14">
        <v>417.88</v>
      </c>
      <c r="U12" s="14">
        <v>340.78</v>
      </c>
      <c r="V12" s="14">
        <v>361.4</v>
      </c>
      <c r="W12" s="14">
        <v>412.11</v>
      </c>
      <c r="X12" s="14">
        <v>328.42</v>
      </c>
      <c r="Y12" s="14">
        <v>325.27999999999997</v>
      </c>
      <c r="Z12" s="14">
        <v>348.3</v>
      </c>
      <c r="AA12" s="14">
        <v>344.93</v>
      </c>
      <c r="AB12" s="14">
        <v>397.18</v>
      </c>
      <c r="AC12" s="14">
        <v>393.33</v>
      </c>
      <c r="AD12" s="14">
        <v>389.18</v>
      </c>
      <c r="AE12" s="14">
        <v>398.22</v>
      </c>
      <c r="AF12" s="14">
        <v>318.81</v>
      </c>
      <c r="AG12" s="14">
        <v>315.63</v>
      </c>
      <c r="AH12" s="14">
        <v>338.07</v>
      </c>
      <c r="AI12" s="14">
        <v>334.71</v>
      </c>
      <c r="AJ12" s="14">
        <v>385.51</v>
      </c>
      <c r="AK12" s="14">
        <v>381.67</v>
      </c>
      <c r="AL12" s="14">
        <v>376.55</v>
      </c>
      <c r="AM12" s="14">
        <v>385.68</v>
      </c>
      <c r="AN12" s="14"/>
      <c r="AO12" s="14">
        <v>360.62</v>
      </c>
      <c r="AP12" s="14">
        <v>369.87</v>
      </c>
      <c r="AQ12" s="14">
        <v>314.58</v>
      </c>
      <c r="AR12" s="14">
        <v>321.04000000000002</v>
      </c>
      <c r="AS12" s="14">
        <v>366.08</v>
      </c>
      <c r="AT12" s="14">
        <v>280.73</v>
      </c>
      <c r="AU12" s="14">
        <v>288.67</v>
      </c>
      <c r="AV12" s="14">
        <v>286.45</v>
      </c>
      <c r="AW12" s="14">
        <v>294.79000000000002</v>
      </c>
      <c r="AX12" s="14">
        <v>326.63</v>
      </c>
      <c r="AY12" s="14"/>
      <c r="AZ12" s="14">
        <v>520.83000000000004</v>
      </c>
      <c r="BA12" s="14">
        <v>588.44000000000005</v>
      </c>
      <c r="BB12" s="14">
        <v>599.36</v>
      </c>
      <c r="BC12" s="14">
        <v>550.57000000000005</v>
      </c>
      <c r="BD12" s="14">
        <v>530.26</v>
      </c>
      <c r="BE12" s="14">
        <v>599.1</v>
      </c>
      <c r="BF12" s="14">
        <v>522.32000000000005</v>
      </c>
      <c r="BG12" s="14">
        <v>590.15</v>
      </c>
      <c r="BH12" s="14"/>
      <c r="BI12" s="14">
        <v>431.29</v>
      </c>
      <c r="BJ12" s="14">
        <v>487.24</v>
      </c>
      <c r="BK12" s="14">
        <v>454.05</v>
      </c>
      <c r="BL12" s="14">
        <v>449.46</v>
      </c>
      <c r="BM12" s="14">
        <v>512.97</v>
      </c>
      <c r="BN12" s="14">
        <v>507.81</v>
      </c>
      <c r="BO12" s="14">
        <v>484.4</v>
      </c>
      <c r="BP12" s="14">
        <v>453.96</v>
      </c>
      <c r="BQ12" s="14">
        <v>449.46</v>
      </c>
      <c r="BR12" s="14">
        <v>512.88</v>
      </c>
      <c r="BS12" s="14">
        <v>507.77</v>
      </c>
      <c r="BT12" s="14">
        <v>441.47</v>
      </c>
      <c r="BU12" s="14">
        <v>498.77</v>
      </c>
      <c r="BV12" s="14">
        <v>437.18</v>
      </c>
      <c r="BW12" s="14">
        <v>493.96</v>
      </c>
      <c r="BX12" s="14">
        <v>504.93</v>
      </c>
      <c r="BY12" s="14">
        <v>431.94</v>
      </c>
      <c r="BZ12" s="14">
        <v>488.03</v>
      </c>
      <c r="CA12" s="14">
        <v>499.07</v>
      </c>
      <c r="CB12" s="14"/>
      <c r="CC12" s="14">
        <v>375.03</v>
      </c>
      <c r="CD12" s="14">
        <v>385.07</v>
      </c>
      <c r="CE12" s="14">
        <v>423.69</v>
      </c>
      <c r="CF12" s="14">
        <v>434.82</v>
      </c>
      <c r="CG12" s="14">
        <v>372.24</v>
      </c>
      <c r="CH12" s="14">
        <v>420.5</v>
      </c>
      <c r="CI12" s="14">
        <v>373.46</v>
      </c>
      <c r="CJ12" s="14">
        <v>421.94</v>
      </c>
      <c r="CK12" s="14">
        <v>394.82</v>
      </c>
      <c r="CL12" s="14">
        <v>367.47</v>
      </c>
      <c r="CM12" s="14">
        <v>415.12</v>
      </c>
      <c r="CN12" s="14">
        <v>426.44</v>
      </c>
      <c r="CO12" s="14"/>
      <c r="CP12" s="14">
        <v>327.29000000000002</v>
      </c>
      <c r="CQ12" s="14">
        <v>369.74</v>
      </c>
      <c r="CR12" s="14">
        <v>341.53</v>
      </c>
      <c r="CS12" s="14">
        <v>385.86</v>
      </c>
      <c r="CT12" s="14">
        <v>323.88</v>
      </c>
      <c r="CU12" s="14">
        <v>365.9</v>
      </c>
      <c r="CV12" s="14">
        <v>343.71</v>
      </c>
      <c r="CW12" s="14">
        <v>388.31</v>
      </c>
      <c r="CX12" s="14">
        <v>344.11</v>
      </c>
      <c r="CY12" s="14">
        <v>388.75</v>
      </c>
      <c r="CZ12" s="14"/>
      <c r="DA12" s="14">
        <v>450.98</v>
      </c>
      <c r="DB12" s="14">
        <v>509.51</v>
      </c>
      <c r="DC12" s="14"/>
      <c r="DD12" s="14">
        <v>373.55</v>
      </c>
      <c r="DE12" s="14">
        <v>421.98</v>
      </c>
      <c r="DF12" s="14">
        <v>364.86</v>
      </c>
      <c r="DG12" s="14">
        <v>412.2</v>
      </c>
      <c r="DH12" s="14"/>
      <c r="DI12" s="14">
        <v>344.02</v>
      </c>
      <c r="DJ12" s="14">
        <v>388.66</v>
      </c>
      <c r="DK12" s="14">
        <v>400.62</v>
      </c>
      <c r="DL12" s="14">
        <v>348.56</v>
      </c>
      <c r="DM12" s="14">
        <v>393.81</v>
      </c>
      <c r="DN12" s="14">
        <v>405.87</v>
      </c>
      <c r="DO12" s="14">
        <v>348.91</v>
      </c>
    </row>
    <row r="13" spans="1:119" x14ac:dyDescent="0.25">
      <c r="A13" s="10">
        <v>21</v>
      </c>
      <c r="B13" s="11">
        <v>443.82</v>
      </c>
      <c r="C13" s="11">
        <v>452.64</v>
      </c>
      <c r="D13" s="11">
        <v>374.78</v>
      </c>
      <c r="E13" s="11">
        <v>422.92</v>
      </c>
      <c r="F13" s="11">
        <v>482.27</v>
      </c>
      <c r="G13" s="11">
        <v>367.71</v>
      </c>
      <c r="H13" s="11">
        <v>415</v>
      </c>
      <c r="I13" s="11">
        <v>473.26</v>
      </c>
      <c r="J13" s="11">
        <v>360.01</v>
      </c>
      <c r="K13" s="11">
        <v>406.31</v>
      </c>
      <c r="L13" s="11">
        <v>463.31</v>
      </c>
      <c r="M13" s="11"/>
      <c r="N13" s="11">
        <v>430.04</v>
      </c>
      <c r="O13" s="11">
        <v>438.91</v>
      </c>
      <c r="P13" s="11">
        <v>416.21</v>
      </c>
      <c r="Q13" s="11">
        <v>425.49</v>
      </c>
      <c r="R13" s="11">
        <v>356.28</v>
      </c>
      <c r="S13" s="11">
        <v>377.8</v>
      </c>
      <c r="T13" s="11">
        <v>430.8</v>
      </c>
      <c r="U13" s="11">
        <v>351.32</v>
      </c>
      <c r="V13" s="11">
        <v>372.58</v>
      </c>
      <c r="W13" s="11">
        <v>424.86</v>
      </c>
      <c r="X13" s="11">
        <v>338.58</v>
      </c>
      <c r="Y13" s="11">
        <v>335.34</v>
      </c>
      <c r="Z13" s="11">
        <v>359.07</v>
      </c>
      <c r="AA13" s="11">
        <v>355.6</v>
      </c>
      <c r="AB13" s="11">
        <v>409.46</v>
      </c>
      <c r="AC13" s="11">
        <v>405.49</v>
      </c>
      <c r="AD13" s="11">
        <v>401.22</v>
      </c>
      <c r="AE13" s="11">
        <v>410.54</v>
      </c>
      <c r="AF13" s="11">
        <v>328.67</v>
      </c>
      <c r="AG13" s="11">
        <v>325.39</v>
      </c>
      <c r="AH13" s="11">
        <v>348.53</v>
      </c>
      <c r="AI13" s="11">
        <v>345.06</v>
      </c>
      <c r="AJ13" s="11">
        <v>397.43</v>
      </c>
      <c r="AK13" s="11">
        <v>393.47</v>
      </c>
      <c r="AL13" s="11">
        <v>388.2</v>
      </c>
      <c r="AM13" s="11">
        <v>397.61</v>
      </c>
      <c r="AN13" s="11"/>
      <c r="AO13" s="11">
        <v>371.77</v>
      </c>
      <c r="AP13" s="11">
        <v>381.31</v>
      </c>
      <c r="AQ13" s="11">
        <v>324.31</v>
      </c>
      <c r="AR13" s="11">
        <v>330.97</v>
      </c>
      <c r="AS13" s="11">
        <v>377.4</v>
      </c>
      <c r="AT13" s="11">
        <v>289.41000000000003</v>
      </c>
      <c r="AU13" s="11">
        <v>297.60000000000002</v>
      </c>
      <c r="AV13" s="11">
        <v>295.31</v>
      </c>
      <c r="AW13" s="11">
        <v>303.91000000000003</v>
      </c>
      <c r="AX13" s="11">
        <v>336.73</v>
      </c>
      <c r="AY13" s="11"/>
      <c r="AZ13" s="11">
        <v>536.94000000000005</v>
      </c>
      <c r="BA13" s="11">
        <v>606.64</v>
      </c>
      <c r="BB13" s="11">
        <v>617.9</v>
      </c>
      <c r="BC13" s="11">
        <v>567.6</v>
      </c>
      <c r="BD13" s="11">
        <v>546.66</v>
      </c>
      <c r="BE13" s="11">
        <v>617.63</v>
      </c>
      <c r="BF13" s="11">
        <v>538.47</v>
      </c>
      <c r="BG13" s="11">
        <v>608.4</v>
      </c>
      <c r="BH13" s="11"/>
      <c r="BI13" s="11">
        <v>444.63</v>
      </c>
      <c r="BJ13" s="11">
        <v>502.31</v>
      </c>
      <c r="BK13" s="11">
        <v>468.09</v>
      </c>
      <c r="BL13" s="11">
        <v>463.36</v>
      </c>
      <c r="BM13" s="11">
        <v>528.83000000000004</v>
      </c>
      <c r="BN13" s="11">
        <v>523.52</v>
      </c>
      <c r="BO13" s="11">
        <v>499.38</v>
      </c>
      <c r="BP13" s="11">
        <v>468</v>
      </c>
      <c r="BQ13" s="11">
        <v>463.36</v>
      </c>
      <c r="BR13" s="11">
        <v>528.74</v>
      </c>
      <c r="BS13" s="11">
        <v>523.47</v>
      </c>
      <c r="BT13" s="11">
        <v>455.12</v>
      </c>
      <c r="BU13" s="11">
        <v>514.20000000000005</v>
      </c>
      <c r="BV13" s="11">
        <v>450.7</v>
      </c>
      <c r="BW13" s="11">
        <v>509.24</v>
      </c>
      <c r="BX13" s="11">
        <v>520.54999999999995</v>
      </c>
      <c r="BY13" s="11">
        <v>445.3</v>
      </c>
      <c r="BZ13" s="11">
        <v>503.12</v>
      </c>
      <c r="CA13" s="11">
        <v>514.51</v>
      </c>
      <c r="CB13" s="11"/>
      <c r="CC13" s="11">
        <v>386.63</v>
      </c>
      <c r="CD13" s="11">
        <v>396.98</v>
      </c>
      <c r="CE13" s="11">
        <v>436.79</v>
      </c>
      <c r="CF13" s="11">
        <v>448.27</v>
      </c>
      <c r="CG13" s="11">
        <v>383.75</v>
      </c>
      <c r="CH13" s="11">
        <v>433.5</v>
      </c>
      <c r="CI13" s="11">
        <v>385.01</v>
      </c>
      <c r="CJ13" s="11">
        <v>434.99</v>
      </c>
      <c r="CK13" s="11">
        <v>407.03</v>
      </c>
      <c r="CL13" s="11">
        <v>378.84</v>
      </c>
      <c r="CM13" s="11">
        <v>427.96</v>
      </c>
      <c r="CN13" s="11">
        <v>439.63</v>
      </c>
      <c r="CO13" s="11"/>
      <c r="CP13" s="11">
        <v>337.41</v>
      </c>
      <c r="CQ13" s="11">
        <v>381.18</v>
      </c>
      <c r="CR13" s="11">
        <v>352.09</v>
      </c>
      <c r="CS13" s="11">
        <v>397.79</v>
      </c>
      <c r="CT13" s="11">
        <v>333.9</v>
      </c>
      <c r="CU13" s="11">
        <v>377.22</v>
      </c>
      <c r="CV13" s="11">
        <v>354.34</v>
      </c>
      <c r="CW13" s="11">
        <v>400.32</v>
      </c>
      <c r="CX13" s="11">
        <v>354.75</v>
      </c>
      <c r="CY13" s="11">
        <v>400.77</v>
      </c>
      <c r="CZ13" s="11"/>
      <c r="DA13" s="11">
        <v>464.93</v>
      </c>
      <c r="DB13" s="11">
        <v>525.27</v>
      </c>
      <c r="DC13" s="11"/>
      <c r="DD13" s="11">
        <v>385.1</v>
      </c>
      <c r="DE13" s="11">
        <v>435.03</v>
      </c>
      <c r="DF13" s="11">
        <v>376.14</v>
      </c>
      <c r="DG13" s="11">
        <v>424.95</v>
      </c>
      <c r="DH13" s="11"/>
      <c r="DI13" s="11">
        <v>354.66</v>
      </c>
      <c r="DJ13" s="11">
        <v>400.68</v>
      </c>
      <c r="DK13" s="11">
        <v>413.01</v>
      </c>
      <c r="DL13" s="11">
        <v>359.34</v>
      </c>
      <c r="DM13" s="11">
        <v>405.99</v>
      </c>
      <c r="DN13" s="11">
        <v>418.42</v>
      </c>
      <c r="DO13" s="11">
        <v>359.7</v>
      </c>
    </row>
    <row r="14" spans="1:119" x14ac:dyDescent="0.25">
      <c r="A14" s="10">
        <v>22</v>
      </c>
      <c r="B14" s="11">
        <v>443.82</v>
      </c>
      <c r="C14" s="11">
        <v>452.64</v>
      </c>
      <c r="D14" s="11">
        <v>374.78</v>
      </c>
      <c r="E14" s="11">
        <v>422.92</v>
      </c>
      <c r="F14" s="11">
        <v>482.27</v>
      </c>
      <c r="G14" s="11">
        <v>367.71</v>
      </c>
      <c r="H14" s="11">
        <v>415</v>
      </c>
      <c r="I14" s="11">
        <v>473.26</v>
      </c>
      <c r="J14" s="11">
        <v>360.01</v>
      </c>
      <c r="K14" s="11">
        <v>406.31</v>
      </c>
      <c r="L14" s="11">
        <v>463.31</v>
      </c>
      <c r="M14" s="11"/>
      <c r="N14" s="11">
        <v>430.04</v>
      </c>
      <c r="O14" s="11">
        <v>438.91</v>
      </c>
      <c r="P14" s="11">
        <v>416.21</v>
      </c>
      <c r="Q14" s="11">
        <v>425.49</v>
      </c>
      <c r="R14" s="11">
        <v>356.28</v>
      </c>
      <c r="S14" s="11">
        <v>377.8</v>
      </c>
      <c r="T14" s="11">
        <v>430.8</v>
      </c>
      <c r="U14" s="11">
        <v>351.32</v>
      </c>
      <c r="V14" s="11">
        <v>372.58</v>
      </c>
      <c r="W14" s="11">
        <v>424.86</v>
      </c>
      <c r="X14" s="11">
        <v>338.58</v>
      </c>
      <c r="Y14" s="11">
        <v>335.34</v>
      </c>
      <c r="Z14" s="11">
        <v>359.07</v>
      </c>
      <c r="AA14" s="11">
        <v>355.6</v>
      </c>
      <c r="AB14" s="11">
        <v>409.46</v>
      </c>
      <c r="AC14" s="11">
        <v>405.49</v>
      </c>
      <c r="AD14" s="11">
        <v>401.22</v>
      </c>
      <c r="AE14" s="11">
        <v>410.54</v>
      </c>
      <c r="AF14" s="11">
        <v>328.67</v>
      </c>
      <c r="AG14" s="11">
        <v>325.39</v>
      </c>
      <c r="AH14" s="11">
        <v>348.53</v>
      </c>
      <c r="AI14" s="11">
        <v>345.06</v>
      </c>
      <c r="AJ14" s="11">
        <v>397.43</v>
      </c>
      <c r="AK14" s="11">
        <v>393.47</v>
      </c>
      <c r="AL14" s="11">
        <v>388.2</v>
      </c>
      <c r="AM14" s="11">
        <v>397.61</v>
      </c>
      <c r="AN14" s="11"/>
      <c r="AO14" s="11">
        <v>371.77</v>
      </c>
      <c r="AP14" s="11">
        <v>381.31</v>
      </c>
      <c r="AQ14" s="11">
        <v>324.31</v>
      </c>
      <c r="AR14" s="11">
        <v>330.97</v>
      </c>
      <c r="AS14" s="11">
        <v>377.4</v>
      </c>
      <c r="AT14" s="11">
        <v>289.41000000000003</v>
      </c>
      <c r="AU14" s="11">
        <v>297.60000000000002</v>
      </c>
      <c r="AV14" s="11">
        <v>295.31</v>
      </c>
      <c r="AW14" s="11">
        <v>303.91000000000003</v>
      </c>
      <c r="AX14" s="11">
        <v>336.73</v>
      </c>
      <c r="AY14" s="11"/>
      <c r="AZ14" s="11">
        <v>536.94000000000005</v>
      </c>
      <c r="BA14" s="11">
        <v>606.64</v>
      </c>
      <c r="BB14" s="11">
        <v>617.9</v>
      </c>
      <c r="BC14" s="11">
        <v>567.6</v>
      </c>
      <c r="BD14" s="11">
        <v>546.66</v>
      </c>
      <c r="BE14" s="11">
        <v>617.63</v>
      </c>
      <c r="BF14" s="11">
        <v>538.47</v>
      </c>
      <c r="BG14" s="11">
        <v>608.4</v>
      </c>
      <c r="BH14" s="11"/>
      <c r="BI14" s="11">
        <v>444.63</v>
      </c>
      <c r="BJ14" s="11">
        <v>502.31</v>
      </c>
      <c r="BK14" s="11">
        <v>468.09</v>
      </c>
      <c r="BL14" s="11">
        <v>463.36</v>
      </c>
      <c r="BM14" s="11">
        <v>528.83000000000004</v>
      </c>
      <c r="BN14" s="11">
        <v>523.52</v>
      </c>
      <c r="BO14" s="11">
        <v>499.38</v>
      </c>
      <c r="BP14" s="11">
        <v>468</v>
      </c>
      <c r="BQ14" s="11">
        <v>463.36</v>
      </c>
      <c r="BR14" s="11">
        <v>528.74</v>
      </c>
      <c r="BS14" s="11">
        <v>523.47</v>
      </c>
      <c r="BT14" s="11">
        <v>455.12</v>
      </c>
      <c r="BU14" s="11">
        <v>514.20000000000005</v>
      </c>
      <c r="BV14" s="11">
        <v>450.7</v>
      </c>
      <c r="BW14" s="11">
        <v>509.24</v>
      </c>
      <c r="BX14" s="11">
        <v>520.54999999999995</v>
      </c>
      <c r="BY14" s="11">
        <v>445.3</v>
      </c>
      <c r="BZ14" s="11">
        <v>503.12</v>
      </c>
      <c r="CA14" s="11">
        <v>514.51</v>
      </c>
      <c r="CB14" s="11"/>
      <c r="CC14" s="11">
        <v>386.63</v>
      </c>
      <c r="CD14" s="11">
        <v>396.98</v>
      </c>
      <c r="CE14" s="11">
        <v>436.79</v>
      </c>
      <c r="CF14" s="11">
        <v>448.27</v>
      </c>
      <c r="CG14" s="11">
        <v>383.75</v>
      </c>
      <c r="CH14" s="11">
        <v>433.5</v>
      </c>
      <c r="CI14" s="11">
        <v>385.01</v>
      </c>
      <c r="CJ14" s="11">
        <v>434.99</v>
      </c>
      <c r="CK14" s="11">
        <v>407.03</v>
      </c>
      <c r="CL14" s="11">
        <v>378.84</v>
      </c>
      <c r="CM14" s="11">
        <v>427.96</v>
      </c>
      <c r="CN14" s="11">
        <v>439.63</v>
      </c>
      <c r="CO14" s="11"/>
      <c r="CP14" s="11">
        <v>337.41</v>
      </c>
      <c r="CQ14" s="11">
        <v>381.18</v>
      </c>
      <c r="CR14" s="11">
        <v>352.09</v>
      </c>
      <c r="CS14" s="11">
        <v>397.79</v>
      </c>
      <c r="CT14" s="11">
        <v>333.9</v>
      </c>
      <c r="CU14" s="11">
        <v>377.22</v>
      </c>
      <c r="CV14" s="11">
        <v>354.34</v>
      </c>
      <c r="CW14" s="11">
        <v>400.32</v>
      </c>
      <c r="CX14" s="11">
        <v>354.75</v>
      </c>
      <c r="CY14" s="11">
        <v>400.77</v>
      </c>
      <c r="CZ14" s="11"/>
      <c r="DA14" s="11">
        <v>464.93</v>
      </c>
      <c r="DB14" s="11">
        <v>525.27</v>
      </c>
      <c r="DC14" s="11"/>
      <c r="DD14" s="11">
        <v>385.1</v>
      </c>
      <c r="DE14" s="11">
        <v>435.03</v>
      </c>
      <c r="DF14" s="11">
        <v>376.14</v>
      </c>
      <c r="DG14" s="11">
        <v>424.95</v>
      </c>
      <c r="DH14" s="11"/>
      <c r="DI14" s="11">
        <v>354.66</v>
      </c>
      <c r="DJ14" s="11">
        <v>400.68</v>
      </c>
      <c r="DK14" s="11">
        <v>413.01</v>
      </c>
      <c r="DL14" s="11">
        <v>359.34</v>
      </c>
      <c r="DM14" s="11">
        <v>405.99</v>
      </c>
      <c r="DN14" s="11">
        <v>418.42</v>
      </c>
      <c r="DO14" s="11">
        <v>359.7</v>
      </c>
    </row>
    <row r="15" spans="1:119" x14ac:dyDescent="0.25">
      <c r="A15" s="10">
        <v>23</v>
      </c>
      <c r="B15" s="11">
        <v>443.82</v>
      </c>
      <c r="C15" s="11">
        <v>452.64</v>
      </c>
      <c r="D15" s="11">
        <v>374.78</v>
      </c>
      <c r="E15" s="11">
        <v>422.92</v>
      </c>
      <c r="F15" s="11">
        <v>482.27</v>
      </c>
      <c r="G15" s="11">
        <v>367.71</v>
      </c>
      <c r="H15" s="11">
        <v>415</v>
      </c>
      <c r="I15" s="11">
        <v>473.26</v>
      </c>
      <c r="J15" s="11">
        <v>360.01</v>
      </c>
      <c r="K15" s="11">
        <v>406.31</v>
      </c>
      <c r="L15" s="11">
        <v>463.31</v>
      </c>
      <c r="M15" s="11"/>
      <c r="N15" s="11">
        <v>430.04</v>
      </c>
      <c r="O15" s="11">
        <v>438.91</v>
      </c>
      <c r="P15" s="11">
        <v>416.21</v>
      </c>
      <c r="Q15" s="11">
        <v>425.49</v>
      </c>
      <c r="R15" s="11">
        <v>356.28</v>
      </c>
      <c r="S15" s="11">
        <v>377.8</v>
      </c>
      <c r="T15" s="11">
        <v>430.8</v>
      </c>
      <c r="U15" s="11">
        <v>351.32</v>
      </c>
      <c r="V15" s="11">
        <v>372.58</v>
      </c>
      <c r="W15" s="11">
        <v>424.86</v>
      </c>
      <c r="X15" s="11">
        <v>338.58</v>
      </c>
      <c r="Y15" s="11">
        <v>335.34</v>
      </c>
      <c r="Z15" s="11">
        <v>359.07</v>
      </c>
      <c r="AA15" s="11">
        <v>355.6</v>
      </c>
      <c r="AB15" s="11">
        <v>409.46</v>
      </c>
      <c r="AC15" s="11">
        <v>405.49</v>
      </c>
      <c r="AD15" s="11">
        <v>401.22</v>
      </c>
      <c r="AE15" s="11">
        <v>410.54</v>
      </c>
      <c r="AF15" s="11">
        <v>328.67</v>
      </c>
      <c r="AG15" s="11">
        <v>325.39</v>
      </c>
      <c r="AH15" s="11">
        <v>348.53</v>
      </c>
      <c r="AI15" s="11">
        <v>345.06</v>
      </c>
      <c r="AJ15" s="11">
        <v>397.43</v>
      </c>
      <c r="AK15" s="11">
        <v>393.47</v>
      </c>
      <c r="AL15" s="11">
        <v>388.2</v>
      </c>
      <c r="AM15" s="11">
        <v>397.61</v>
      </c>
      <c r="AN15" s="11"/>
      <c r="AO15" s="11">
        <v>371.77</v>
      </c>
      <c r="AP15" s="11">
        <v>381.31</v>
      </c>
      <c r="AQ15" s="11">
        <v>324.31</v>
      </c>
      <c r="AR15" s="11">
        <v>330.97</v>
      </c>
      <c r="AS15" s="11">
        <v>377.4</v>
      </c>
      <c r="AT15" s="11">
        <v>289.41000000000003</v>
      </c>
      <c r="AU15" s="11">
        <v>297.60000000000002</v>
      </c>
      <c r="AV15" s="11">
        <v>295.31</v>
      </c>
      <c r="AW15" s="11">
        <v>303.91000000000003</v>
      </c>
      <c r="AX15" s="11">
        <v>336.73</v>
      </c>
      <c r="AY15" s="11"/>
      <c r="AZ15" s="11">
        <v>536.94000000000005</v>
      </c>
      <c r="BA15" s="11">
        <v>606.64</v>
      </c>
      <c r="BB15" s="11">
        <v>617.9</v>
      </c>
      <c r="BC15" s="11">
        <v>567.6</v>
      </c>
      <c r="BD15" s="11">
        <v>546.66</v>
      </c>
      <c r="BE15" s="11">
        <v>617.63</v>
      </c>
      <c r="BF15" s="11">
        <v>538.47</v>
      </c>
      <c r="BG15" s="11">
        <v>608.4</v>
      </c>
      <c r="BH15" s="11"/>
      <c r="BI15" s="11">
        <v>444.63</v>
      </c>
      <c r="BJ15" s="11">
        <v>502.31</v>
      </c>
      <c r="BK15" s="11">
        <v>468.09</v>
      </c>
      <c r="BL15" s="11">
        <v>463.36</v>
      </c>
      <c r="BM15" s="11">
        <v>528.83000000000004</v>
      </c>
      <c r="BN15" s="11">
        <v>523.52</v>
      </c>
      <c r="BO15" s="11">
        <v>499.38</v>
      </c>
      <c r="BP15" s="11">
        <v>468</v>
      </c>
      <c r="BQ15" s="11">
        <v>463.36</v>
      </c>
      <c r="BR15" s="11">
        <v>528.74</v>
      </c>
      <c r="BS15" s="11">
        <v>523.47</v>
      </c>
      <c r="BT15" s="11">
        <v>455.12</v>
      </c>
      <c r="BU15" s="11">
        <v>514.20000000000005</v>
      </c>
      <c r="BV15" s="11">
        <v>450.7</v>
      </c>
      <c r="BW15" s="11">
        <v>509.24</v>
      </c>
      <c r="BX15" s="11">
        <v>520.54999999999995</v>
      </c>
      <c r="BY15" s="11">
        <v>445.3</v>
      </c>
      <c r="BZ15" s="11">
        <v>503.12</v>
      </c>
      <c r="CA15" s="11">
        <v>514.51</v>
      </c>
      <c r="CB15" s="11"/>
      <c r="CC15" s="11">
        <v>386.63</v>
      </c>
      <c r="CD15" s="11">
        <v>396.98</v>
      </c>
      <c r="CE15" s="11">
        <v>436.79</v>
      </c>
      <c r="CF15" s="11">
        <v>448.27</v>
      </c>
      <c r="CG15" s="11">
        <v>383.75</v>
      </c>
      <c r="CH15" s="11">
        <v>433.5</v>
      </c>
      <c r="CI15" s="11">
        <v>385.01</v>
      </c>
      <c r="CJ15" s="11">
        <v>434.99</v>
      </c>
      <c r="CK15" s="11">
        <v>407.03</v>
      </c>
      <c r="CL15" s="11">
        <v>378.84</v>
      </c>
      <c r="CM15" s="11">
        <v>427.96</v>
      </c>
      <c r="CN15" s="11">
        <v>439.63</v>
      </c>
      <c r="CO15" s="11"/>
      <c r="CP15" s="11">
        <v>337.41</v>
      </c>
      <c r="CQ15" s="11">
        <v>381.18</v>
      </c>
      <c r="CR15" s="11">
        <v>352.09</v>
      </c>
      <c r="CS15" s="11">
        <v>397.79</v>
      </c>
      <c r="CT15" s="11">
        <v>333.9</v>
      </c>
      <c r="CU15" s="11">
        <v>377.22</v>
      </c>
      <c r="CV15" s="11">
        <v>354.34</v>
      </c>
      <c r="CW15" s="11">
        <v>400.32</v>
      </c>
      <c r="CX15" s="11">
        <v>354.75</v>
      </c>
      <c r="CY15" s="11">
        <v>400.77</v>
      </c>
      <c r="CZ15" s="11"/>
      <c r="DA15" s="11">
        <v>464.93</v>
      </c>
      <c r="DB15" s="11">
        <v>525.27</v>
      </c>
      <c r="DC15" s="11"/>
      <c r="DD15" s="11">
        <v>385.1</v>
      </c>
      <c r="DE15" s="11">
        <v>435.03</v>
      </c>
      <c r="DF15" s="11">
        <v>376.14</v>
      </c>
      <c r="DG15" s="11">
        <v>424.95</v>
      </c>
      <c r="DH15" s="11"/>
      <c r="DI15" s="11">
        <v>354.66</v>
      </c>
      <c r="DJ15" s="11">
        <v>400.68</v>
      </c>
      <c r="DK15" s="11">
        <v>413.01</v>
      </c>
      <c r="DL15" s="11">
        <v>359.34</v>
      </c>
      <c r="DM15" s="11">
        <v>405.99</v>
      </c>
      <c r="DN15" s="11">
        <v>418.42</v>
      </c>
      <c r="DO15" s="11">
        <v>359.7</v>
      </c>
    </row>
    <row r="16" spans="1:119" x14ac:dyDescent="0.25">
      <c r="A16" s="10">
        <v>24</v>
      </c>
      <c r="B16" s="11">
        <v>443.82</v>
      </c>
      <c r="C16" s="11">
        <v>452.64</v>
      </c>
      <c r="D16" s="11">
        <v>374.78</v>
      </c>
      <c r="E16" s="11">
        <v>422.92</v>
      </c>
      <c r="F16" s="11">
        <v>482.27</v>
      </c>
      <c r="G16" s="11">
        <v>367.71</v>
      </c>
      <c r="H16" s="11">
        <v>415</v>
      </c>
      <c r="I16" s="11">
        <v>473.26</v>
      </c>
      <c r="J16" s="11">
        <v>360.01</v>
      </c>
      <c r="K16" s="11">
        <v>406.31</v>
      </c>
      <c r="L16" s="11">
        <v>463.31</v>
      </c>
      <c r="M16" s="11"/>
      <c r="N16" s="11">
        <v>430.04</v>
      </c>
      <c r="O16" s="11">
        <v>438.91</v>
      </c>
      <c r="P16" s="11">
        <v>416.21</v>
      </c>
      <c r="Q16" s="11">
        <v>425.49</v>
      </c>
      <c r="R16" s="11">
        <v>356.28</v>
      </c>
      <c r="S16" s="11">
        <v>377.8</v>
      </c>
      <c r="T16" s="11">
        <v>430.8</v>
      </c>
      <c r="U16" s="11">
        <v>351.32</v>
      </c>
      <c r="V16" s="11">
        <v>372.58</v>
      </c>
      <c r="W16" s="11">
        <v>424.86</v>
      </c>
      <c r="X16" s="11">
        <v>338.58</v>
      </c>
      <c r="Y16" s="11">
        <v>335.34</v>
      </c>
      <c r="Z16" s="11">
        <v>359.07</v>
      </c>
      <c r="AA16" s="11">
        <v>355.6</v>
      </c>
      <c r="AB16" s="11">
        <v>409.46</v>
      </c>
      <c r="AC16" s="11">
        <v>405.49</v>
      </c>
      <c r="AD16" s="11">
        <v>401.22</v>
      </c>
      <c r="AE16" s="11">
        <v>410.54</v>
      </c>
      <c r="AF16" s="11">
        <v>328.67</v>
      </c>
      <c r="AG16" s="11">
        <v>325.39</v>
      </c>
      <c r="AH16" s="11">
        <v>348.53</v>
      </c>
      <c r="AI16" s="11">
        <v>345.06</v>
      </c>
      <c r="AJ16" s="11">
        <v>397.43</v>
      </c>
      <c r="AK16" s="11">
        <v>393.47</v>
      </c>
      <c r="AL16" s="11">
        <v>388.2</v>
      </c>
      <c r="AM16" s="11">
        <v>397.61</v>
      </c>
      <c r="AN16" s="11"/>
      <c r="AO16" s="11">
        <v>371.77</v>
      </c>
      <c r="AP16" s="11">
        <v>381.31</v>
      </c>
      <c r="AQ16" s="11">
        <v>324.31</v>
      </c>
      <c r="AR16" s="11">
        <v>330.97</v>
      </c>
      <c r="AS16" s="11">
        <v>377.4</v>
      </c>
      <c r="AT16" s="11">
        <v>289.41000000000003</v>
      </c>
      <c r="AU16" s="11">
        <v>297.60000000000002</v>
      </c>
      <c r="AV16" s="11">
        <v>295.31</v>
      </c>
      <c r="AW16" s="11">
        <v>303.91000000000003</v>
      </c>
      <c r="AX16" s="11">
        <v>336.73</v>
      </c>
      <c r="AY16" s="11"/>
      <c r="AZ16" s="11">
        <v>536.94000000000005</v>
      </c>
      <c r="BA16" s="11">
        <v>606.64</v>
      </c>
      <c r="BB16" s="11">
        <v>617.9</v>
      </c>
      <c r="BC16" s="11">
        <v>567.6</v>
      </c>
      <c r="BD16" s="11">
        <v>546.66</v>
      </c>
      <c r="BE16" s="11">
        <v>617.63</v>
      </c>
      <c r="BF16" s="11">
        <v>538.47</v>
      </c>
      <c r="BG16" s="11">
        <v>608.4</v>
      </c>
      <c r="BH16" s="11"/>
      <c r="BI16" s="11">
        <v>444.63</v>
      </c>
      <c r="BJ16" s="11">
        <v>502.31</v>
      </c>
      <c r="BK16" s="11">
        <v>468.09</v>
      </c>
      <c r="BL16" s="11">
        <v>463.36</v>
      </c>
      <c r="BM16" s="11">
        <v>528.83000000000004</v>
      </c>
      <c r="BN16" s="11">
        <v>523.52</v>
      </c>
      <c r="BO16" s="11">
        <v>499.38</v>
      </c>
      <c r="BP16" s="11">
        <v>468</v>
      </c>
      <c r="BQ16" s="11">
        <v>463.36</v>
      </c>
      <c r="BR16" s="11">
        <v>528.74</v>
      </c>
      <c r="BS16" s="11">
        <v>523.47</v>
      </c>
      <c r="BT16" s="11">
        <v>455.12</v>
      </c>
      <c r="BU16" s="11">
        <v>514.20000000000005</v>
      </c>
      <c r="BV16" s="11">
        <v>450.7</v>
      </c>
      <c r="BW16" s="11">
        <v>509.24</v>
      </c>
      <c r="BX16" s="11">
        <v>520.54999999999995</v>
      </c>
      <c r="BY16" s="11">
        <v>445.3</v>
      </c>
      <c r="BZ16" s="11">
        <v>503.12</v>
      </c>
      <c r="CA16" s="11">
        <v>514.51</v>
      </c>
      <c r="CB16" s="11"/>
      <c r="CC16" s="11">
        <v>386.63</v>
      </c>
      <c r="CD16" s="11">
        <v>396.98</v>
      </c>
      <c r="CE16" s="11">
        <v>436.79</v>
      </c>
      <c r="CF16" s="11">
        <v>448.27</v>
      </c>
      <c r="CG16" s="11">
        <v>383.75</v>
      </c>
      <c r="CH16" s="11">
        <v>433.5</v>
      </c>
      <c r="CI16" s="11">
        <v>385.01</v>
      </c>
      <c r="CJ16" s="11">
        <v>434.99</v>
      </c>
      <c r="CK16" s="11">
        <v>407.03</v>
      </c>
      <c r="CL16" s="11">
        <v>378.84</v>
      </c>
      <c r="CM16" s="11">
        <v>427.96</v>
      </c>
      <c r="CN16" s="11">
        <v>439.63</v>
      </c>
      <c r="CO16" s="11"/>
      <c r="CP16" s="11">
        <v>337.41</v>
      </c>
      <c r="CQ16" s="11">
        <v>381.18</v>
      </c>
      <c r="CR16" s="11">
        <v>352.09</v>
      </c>
      <c r="CS16" s="11">
        <v>397.79</v>
      </c>
      <c r="CT16" s="11">
        <v>333.9</v>
      </c>
      <c r="CU16" s="11">
        <v>377.22</v>
      </c>
      <c r="CV16" s="11">
        <v>354.34</v>
      </c>
      <c r="CW16" s="11">
        <v>400.32</v>
      </c>
      <c r="CX16" s="11">
        <v>354.75</v>
      </c>
      <c r="CY16" s="11">
        <v>400.77</v>
      </c>
      <c r="CZ16" s="11"/>
      <c r="DA16" s="11">
        <v>464.93</v>
      </c>
      <c r="DB16" s="11">
        <v>525.27</v>
      </c>
      <c r="DC16" s="11"/>
      <c r="DD16" s="11">
        <v>385.1</v>
      </c>
      <c r="DE16" s="11">
        <v>435.03</v>
      </c>
      <c r="DF16" s="11">
        <v>376.14</v>
      </c>
      <c r="DG16" s="11">
        <v>424.95</v>
      </c>
      <c r="DH16" s="11"/>
      <c r="DI16" s="11">
        <v>354.66</v>
      </c>
      <c r="DJ16" s="11">
        <v>400.68</v>
      </c>
      <c r="DK16" s="11">
        <v>413.01</v>
      </c>
      <c r="DL16" s="11">
        <v>359.34</v>
      </c>
      <c r="DM16" s="11">
        <v>405.99</v>
      </c>
      <c r="DN16" s="11">
        <v>418.42</v>
      </c>
      <c r="DO16" s="11">
        <v>359.7</v>
      </c>
    </row>
    <row r="17" spans="1:119" x14ac:dyDescent="0.25">
      <c r="A17" s="12">
        <v>25</v>
      </c>
      <c r="B17" s="13">
        <v>445.6</v>
      </c>
      <c r="C17" s="13">
        <v>454.45</v>
      </c>
      <c r="D17" s="13">
        <v>376.28</v>
      </c>
      <c r="E17" s="13">
        <v>424.61</v>
      </c>
      <c r="F17" s="13">
        <v>484.2</v>
      </c>
      <c r="G17" s="13">
        <v>369.18</v>
      </c>
      <c r="H17" s="13">
        <v>416.66</v>
      </c>
      <c r="I17" s="13">
        <v>475.15</v>
      </c>
      <c r="J17" s="13">
        <v>361.45</v>
      </c>
      <c r="K17" s="13">
        <v>407.94</v>
      </c>
      <c r="L17" s="13">
        <v>465.16</v>
      </c>
      <c r="M17" s="13"/>
      <c r="N17" s="13">
        <v>431.76</v>
      </c>
      <c r="O17" s="13">
        <v>440.67</v>
      </c>
      <c r="P17" s="13">
        <v>417.87</v>
      </c>
      <c r="Q17" s="13">
        <v>427.19</v>
      </c>
      <c r="R17" s="13">
        <v>357.71</v>
      </c>
      <c r="S17" s="13">
        <v>379.31</v>
      </c>
      <c r="T17" s="13">
        <v>432.52</v>
      </c>
      <c r="U17" s="13">
        <v>352.73</v>
      </c>
      <c r="V17" s="13">
        <v>374.07</v>
      </c>
      <c r="W17" s="13">
        <v>426.56</v>
      </c>
      <c r="X17" s="13">
        <v>339.93</v>
      </c>
      <c r="Y17" s="13">
        <v>336.68</v>
      </c>
      <c r="Z17" s="13">
        <v>360.51</v>
      </c>
      <c r="AA17" s="13">
        <v>357.02</v>
      </c>
      <c r="AB17" s="13">
        <v>411.1</v>
      </c>
      <c r="AC17" s="13">
        <v>407.11</v>
      </c>
      <c r="AD17" s="13">
        <v>402.82</v>
      </c>
      <c r="AE17" s="13">
        <v>412.18</v>
      </c>
      <c r="AF17" s="13">
        <v>329.98</v>
      </c>
      <c r="AG17" s="13">
        <v>326.69</v>
      </c>
      <c r="AH17" s="13">
        <v>349.92</v>
      </c>
      <c r="AI17" s="13">
        <v>346.44</v>
      </c>
      <c r="AJ17" s="13">
        <v>399.02</v>
      </c>
      <c r="AK17" s="13">
        <v>395.04</v>
      </c>
      <c r="AL17" s="13">
        <v>389.75</v>
      </c>
      <c r="AM17" s="13">
        <v>399.2</v>
      </c>
      <c r="AN17" s="13"/>
      <c r="AO17" s="13">
        <v>373.26</v>
      </c>
      <c r="AP17" s="13">
        <v>382.84</v>
      </c>
      <c r="AQ17" s="13">
        <v>325.61</v>
      </c>
      <c r="AR17" s="13">
        <v>332.29</v>
      </c>
      <c r="AS17" s="13">
        <v>378.91</v>
      </c>
      <c r="AT17" s="13">
        <v>290.57</v>
      </c>
      <c r="AU17" s="13">
        <v>298.79000000000002</v>
      </c>
      <c r="AV17" s="13">
        <v>296.49</v>
      </c>
      <c r="AW17" s="13">
        <v>305.13</v>
      </c>
      <c r="AX17" s="13">
        <v>338.08</v>
      </c>
      <c r="AY17" s="13"/>
      <c r="AZ17" s="13">
        <v>539.09</v>
      </c>
      <c r="BA17" s="13">
        <v>609.07000000000005</v>
      </c>
      <c r="BB17" s="13">
        <v>620.37</v>
      </c>
      <c r="BC17" s="13">
        <v>569.87</v>
      </c>
      <c r="BD17" s="13">
        <v>548.85</v>
      </c>
      <c r="BE17" s="13">
        <v>620.1</v>
      </c>
      <c r="BF17" s="13">
        <v>540.62</v>
      </c>
      <c r="BG17" s="13">
        <v>610.83000000000004</v>
      </c>
      <c r="BH17" s="13"/>
      <c r="BI17" s="13">
        <v>446.41</v>
      </c>
      <c r="BJ17" s="13">
        <v>504.32</v>
      </c>
      <c r="BK17" s="13">
        <v>469.96</v>
      </c>
      <c r="BL17" s="13">
        <v>465.21</v>
      </c>
      <c r="BM17" s="13">
        <v>530.95000000000005</v>
      </c>
      <c r="BN17" s="13">
        <v>525.61</v>
      </c>
      <c r="BO17" s="13">
        <v>501.38</v>
      </c>
      <c r="BP17" s="13">
        <v>469.87</v>
      </c>
      <c r="BQ17" s="13">
        <v>465.21</v>
      </c>
      <c r="BR17" s="13">
        <v>530.85</v>
      </c>
      <c r="BS17" s="13">
        <v>525.55999999999995</v>
      </c>
      <c r="BT17" s="13">
        <v>456.94</v>
      </c>
      <c r="BU17" s="13">
        <v>516.26</v>
      </c>
      <c r="BV17" s="13">
        <v>452.5</v>
      </c>
      <c r="BW17" s="13">
        <v>511.28</v>
      </c>
      <c r="BX17" s="13">
        <v>522.63</v>
      </c>
      <c r="BY17" s="13">
        <v>447.08</v>
      </c>
      <c r="BZ17" s="13">
        <v>505.13</v>
      </c>
      <c r="CA17" s="13">
        <v>516.57000000000005</v>
      </c>
      <c r="CB17" s="13"/>
      <c r="CC17" s="13">
        <v>388.18</v>
      </c>
      <c r="CD17" s="13">
        <v>398.57</v>
      </c>
      <c r="CE17" s="13">
        <v>438.54</v>
      </c>
      <c r="CF17" s="13">
        <v>450.06</v>
      </c>
      <c r="CG17" s="13">
        <v>385.29</v>
      </c>
      <c r="CH17" s="13">
        <v>435.23</v>
      </c>
      <c r="CI17" s="13">
        <v>386.55</v>
      </c>
      <c r="CJ17" s="13">
        <v>436.73</v>
      </c>
      <c r="CK17" s="13">
        <v>408.66</v>
      </c>
      <c r="CL17" s="13">
        <v>380.36</v>
      </c>
      <c r="CM17" s="13">
        <v>429.67</v>
      </c>
      <c r="CN17" s="13">
        <v>441.39</v>
      </c>
      <c r="CO17" s="13"/>
      <c r="CP17" s="13">
        <v>338.76</v>
      </c>
      <c r="CQ17" s="13">
        <v>382.7</v>
      </c>
      <c r="CR17" s="13">
        <v>353.5</v>
      </c>
      <c r="CS17" s="13">
        <v>399.38</v>
      </c>
      <c r="CT17" s="13">
        <v>335.24</v>
      </c>
      <c r="CU17" s="13">
        <v>378.73</v>
      </c>
      <c r="CV17" s="13">
        <v>355.76</v>
      </c>
      <c r="CW17" s="13">
        <v>401.92</v>
      </c>
      <c r="CX17" s="13">
        <v>356.17</v>
      </c>
      <c r="CY17" s="13">
        <v>402.37</v>
      </c>
      <c r="CZ17" s="13"/>
      <c r="DA17" s="13">
        <v>466.79</v>
      </c>
      <c r="DB17" s="13">
        <v>527.37</v>
      </c>
      <c r="DC17" s="13"/>
      <c r="DD17" s="13">
        <v>386.64</v>
      </c>
      <c r="DE17" s="13">
        <v>436.77</v>
      </c>
      <c r="DF17" s="13">
        <v>377.64</v>
      </c>
      <c r="DG17" s="13">
        <v>426.65</v>
      </c>
      <c r="DH17" s="13"/>
      <c r="DI17" s="13">
        <v>356.08</v>
      </c>
      <c r="DJ17" s="13">
        <v>402.28</v>
      </c>
      <c r="DK17" s="13">
        <v>414.66</v>
      </c>
      <c r="DL17" s="13">
        <v>360.78</v>
      </c>
      <c r="DM17" s="13">
        <v>407.61</v>
      </c>
      <c r="DN17" s="13">
        <v>420.09</v>
      </c>
      <c r="DO17" s="13">
        <v>361.14</v>
      </c>
    </row>
    <row r="18" spans="1:119" x14ac:dyDescent="0.25">
      <c r="A18" s="8">
        <v>26</v>
      </c>
      <c r="B18" s="9">
        <v>454.47</v>
      </c>
      <c r="C18" s="9">
        <v>463.5</v>
      </c>
      <c r="D18" s="9">
        <v>383.77</v>
      </c>
      <c r="E18" s="9">
        <v>433.07</v>
      </c>
      <c r="F18" s="9">
        <v>493.84</v>
      </c>
      <c r="G18" s="9">
        <v>376.54</v>
      </c>
      <c r="H18" s="9">
        <v>424.96</v>
      </c>
      <c r="I18" s="9">
        <v>484.62</v>
      </c>
      <c r="J18" s="9">
        <v>368.65</v>
      </c>
      <c r="K18" s="9">
        <v>416.06</v>
      </c>
      <c r="L18" s="9">
        <v>474.43</v>
      </c>
      <c r="M18" s="9"/>
      <c r="N18" s="9">
        <v>440.36</v>
      </c>
      <c r="O18" s="9">
        <v>449.44</v>
      </c>
      <c r="P18" s="9">
        <v>426.2</v>
      </c>
      <c r="Q18" s="9">
        <v>435.7</v>
      </c>
      <c r="R18" s="9">
        <v>364.83</v>
      </c>
      <c r="S18" s="9">
        <v>386.87</v>
      </c>
      <c r="T18" s="9">
        <v>441.14</v>
      </c>
      <c r="U18" s="9">
        <v>359.75</v>
      </c>
      <c r="V18" s="9">
        <v>381.52</v>
      </c>
      <c r="W18" s="9">
        <v>435.06</v>
      </c>
      <c r="X18" s="9">
        <v>346.71</v>
      </c>
      <c r="Y18" s="9">
        <v>343.39</v>
      </c>
      <c r="Z18" s="9">
        <v>367.69</v>
      </c>
      <c r="AA18" s="9">
        <v>364.13</v>
      </c>
      <c r="AB18" s="9">
        <v>419.29</v>
      </c>
      <c r="AC18" s="9">
        <v>415.22</v>
      </c>
      <c r="AD18" s="9">
        <v>410.85</v>
      </c>
      <c r="AE18" s="9">
        <v>420.39</v>
      </c>
      <c r="AF18" s="9">
        <v>336.56</v>
      </c>
      <c r="AG18" s="9">
        <v>333.2</v>
      </c>
      <c r="AH18" s="9">
        <v>356.89</v>
      </c>
      <c r="AI18" s="9">
        <v>353.34</v>
      </c>
      <c r="AJ18" s="9">
        <v>406.97</v>
      </c>
      <c r="AK18" s="9">
        <v>402.91</v>
      </c>
      <c r="AL18" s="9">
        <v>397.52</v>
      </c>
      <c r="AM18" s="9">
        <v>407.15</v>
      </c>
      <c r="AN18" s="9"/>
      <c r="AO18" s="9">
        <v>380.69</v>
      </c>
      <c r="AP18" s="9">
        <v>390.46</v>
      </c>
      <c r="AQ18" s="9">
        <v>332.09</v>
      </c>
      <c r="AR18" s="9">
        <v>338.91</v>
      </c>
      <c r="AS18" s="9">
        <v>386.46</v>
      </c>
      <c r="AT18" s="9">
        <v>296.36</v>
      </c>
      <c r="AU18" s="9">
        <v>304.74</v>
      </c>
      <c r="AV18" s="9">
        <v>302.39999999999998</v>
      </c>
      <c r="AW18" s="9">
        <v>311.2</v>
      </c>
      <c r="AX18" s="9">
        <v>344.81</v>
      </c>
      <c r="AY18" s="9"/>
      <c r="AZ18" s="9">
        <v>549.83000000000004</v>
      </c>
      <c r="BA18" s="9">
        <v>621.20000000000005</v>
      </c>
      <c r="BB18" s="9">
        <v>632.73</v>
      </c>
      <c r="BC18" s="9">
        <v>581.22</v>
      </c>
      <c r="BD18" s="9">
        <v>559.78</v>
      </c>
      <c r="BE18" s="9">
        <v>632.45000000000005</v>
      </c>
      <c r="BF18" s="9">
        <v>551.39</v>
      </c>
      <c r="BG18" s="9">
        <v>623</v>
      </c>
      <c r="BH18" s="9"/>
      <c r="BI18" s="9">
        <v>455.3</v>
      </c>
      <c r="BJ18" s="9">
        <v>514.37</v>
      </c>
      <c r="BK18" s="9">
        <v>479.32</v>
      </c>
      <c r="BL18" s="9">
        <v>474.48</v>
      </c>
      <c r="BM18" s="9">
        <v>541.52</v>
      </c>
      <c r="BN18" s="9">
        <v>536.08000000000004</v>
      </c>
      <c r="BO18" s="9">
        <v>511.37</v>
      </c>
      <c r="BP18" s="9">
        <v>479.23</v>
      </c>
      <c r="BQ18" s="9">
        <v>474.48</v>
      </c>
      <c r="BR18" s="9">
        <v>541.42999999999995</v>
      </c>
      <c r="BS18" s="9">
        <v>536.03</v>
      </c>
      <c r="BT18" s="9">
        <v>466.04</v>
      </c>
      <c r="BU18" s="9">
        <v>526.54</v>
      </c>
      <c r="BV18" s="9">
        <v>461.52</v>
      </c>
      <c r="BW18" s="9">
        <v>521.46</v>
      </c>
      <c r="BX18" s="9">
        <v>533.04</v>
      </c>
      <c r="BY18" s="9">
        <v>455.99</v>
      </c>
      <c r="BZ18" s="9">
        <v>515.19000000000005</v>
      </c>
      <c r="CA18" s="9">
        <v>526.86</v>
      </c>
      <c r="CB18" s="9"/>
      <c r="CC18" s="9">
        <v>395.91</v>
      </c>
      <c r="CD18" s="9">
        <v>406.51</v>
      </c>
      <c r="CE18" s="9">
        <v>447.27</v>
      </c>
      <c r="CF18" s="9">
        <v>459.03</v>
      </c>
      <c r="CG18" s="9">
        <v>392.96</v>
      </c>
      <c r="CH18" s="9">
        <v>443.9</v>
      </c>
      <c r="CI18" s="9">
        <v>394.25</v>
      </c>
      <c r="CJ18" s="9">
        <v>445.43</v>
      </c>
      <c r="CK18" s="9">
        <v>416.8</v>
      </c>
      <c r="CL18" s="9">
        <v>387.93</v>
      </c>
      <c r="CM18" s="9">
        <v>438.23</v>
      </c>
      <c r="CN18" s="9">
        <v>450.18</v>
      </c>
      <c r="CO18" s="9"/>
      <c r="CP18" s="9">
        <v>345.51</v>
      </c>
      <c r="CQ18" s="9">
        <v>390.33</v>
      </c>
      <c r="CR18" s="9">
        <v>360.54</v>
      </c>
      <c r="CS18" s="9">
        <v>407.34</v>
      </c>
      <c r="CT18" s="9">
        <v>341.91</v>
      </c>
      <c r="CU18" s="9">
        <v>386.27</v>
      </c>
      <c r="CV18" s="9">
        <v>362.84</v>
      </c>
      <c r="CW18" s="9">
        <v>409.93</v>
      </c>
      <c r="CX18" s="9">
        <v>363.26</v>
      </c>
      <c r="CY18" s="9">
        <v>410.39</v>
      </c>
      <c r="CZ18" s="9"/>
      <c r="DA18" s="9">
        <v>476.09</v>
      </c>
      <c r="DB18" s="9">
        <v>537.88</v>
      </c>
      <c r="DC18" s="9"/>
      <c r="DD18" s="9">
        <v>394.34</v>
      </c>
      <c r="DE18" s="9">
        <v>445.47</v>
      </c>
      <c r="DF18" s="9">
        <v>385.17</v>
      </c>
      <c r="DG18" s="9">
        <v>435.15</v>
      </c>
      <c r="DH18" s="9"/>
      <c r="DI18" s="9">
        <v>363.17</v>
      </c>
      <c r="DJ18" s="9">
        <v>410.3</v>
      </c>
      <c r="DK18" s="9">
        <v>422.92</v>
      </c>
      <c r="DL18" s="9">
        <v>367.96</v>
      </c>
      <c r="DM18" s="9">
        <v>415.73</v>
      </c>
      <c r="DN18" s="9">
        <v>428.46</v>
      </c>
      <c r="DO18" s="9">
        <v>368.33</v>
      </c>
    </row>
    <row r="19" spans="1:119" x14ac:dyDescent="0.25">
      <c r="A19" s="10">
        <v>27</v>
      </c>
      <c r="B19" s="11">
        <v>465.12</v>
      </c>
      <c r="C19" s="11">
        <v>474.37</v>
      </c>
      <c r="D19" s="11">
        <v>392.77</v>
      </c>
      <c r="E19" s="11">
        <v>443.22</v>
      </c>
      <c r="F19" s="11">
        <v>505.42</v>
      </c>
      <c r="G19" s="11">
        <v>385.36</v>
      </c>
      <c r="H19" s="11">
        <v>434.92</v>
      </c>
      <c r="I19" s="11">
        <v>495.98</v>
      </c>
      <c r="J19" s="11">
        <v>377.29</v>
      </c>
      <c r="K19" s="11">
        <v>425.81</v>
      </c>
      <c r="L19" s="11">
        <v>485.55</v>
      </c>
      <c r="M19" s="11"/>
      <c r="N19" s="11">
        <v>450.68</v>
      </c>
      <c r="O19" s="11">
        <v>459.98</v>
      </c>
      <c r="P19" s="11">
        <v>436.19</v>
      </c>
      <c r="Q19" s="11">
        <v>445.91</v>
      </c>
      <c r="R19" s="11">
        <v>373.38</v>
      </c>
      <c r="S19" s="11">
        <v>395.93</v>
      </c>
      <c r="T19" s="11">
        <v>451.48</v>
      </c>
      <c r="U19" s="11">
        <v>368.18</v>
      </c>
      <c r="V19" s="11">
        <v>390.46</v>
      </c>
      <c r="W19" s="11">
        <v>445.25</v>
      </c>
      <c r="X19" s="11">
        <v>354.83</v>
      </c>
      <c r="Y19" s="11">
        <v>351.44</v>
      </c>
      <c r="Z19" s="11">
        <v>376.31</v>
      </c>
      <c r="AA19" s="11">
        <v>372.67</v>
      </c>
      <c r="AB19" s="11">
        <v>429.11</v>
      </c>
      <c r="AC19" s="11">
        <v>424.95</v>
      </c>
      <c r="AD19" s="11">
        <v>420.48</v>
      </c>
      <c r="AE19" s="11">
        <v>430.25</v>
      </c>
      <c r="AF19" s="11">
        <v>344.45</v>
      </c>
      <c r="AG19" s="11">
        <v>341.01</v>
      </c>
      <c r="AH19" s="11">
        <v>365.26</v>
      </c>
      <c r="AI19" s="11">
        <v>361.62</v>
      </c>
      <c r="AJ19" s="11">
        <v>416.51</v>
      </c>
      <c r="AK19" s="11">
        <v>412.36</v>
      </c>
      <c r="AL19" s="11">
        <v>406.83</v>
      </c>
      <c r="AM19" s="11">
        <v>416.7</v>
      </c>
      <c r="AN19" s="11"/>
      <c r="AO19" s="11">
        <v>389.61</v>
      </c>
      <c r="AP19" s="11">
        <v>399.61</v>
      </c>
      <c r="AQ19" s="11">
        <v>339.88</v>
      </c>
      <c r="AR19" s="11">
        <v>346.86</v>
      </c>
      <c r="AS19" s="11">
        <v>395.52</v>
      </c>
      <c r="AT19" s="11">
        <v>303.3</v>
      </c>
      <c r="AU19" s="11">
        <v>311.88</v>
      </c>
      <c r="AV19" s="11">
        <v>309.48</v>
      </c>
      <c r="AW19" s="11">
        <v>318.5</v>
      </c>
      <c r="AX19" s="11">
        <v>352.89</v>
      </c>
      <c r="AY19" s="11"/>
      <c r="AZ19" s="11">
        <v>562.71</v>
      </c>
      <c r="BA19" s="11">
        <v>635.76</v>
      </c>
      <c r="BB19" s="11">
        <v>647.55999999999995</v>
      </c>
      <c r="BC19" s="11">
        <v>594.84</v>
      </c>
      <c r="BD19" s="11">
        <v>572.9</v>
      </c>
      <c r="BE19" s="11">
        <v>647.28</v>
      </c>
      <c r="BF19" s="11">
        <v>564.32000000000005</v>
      </c>
      <c r="BG19" s="11">
        <v>637.6</v>
      </c>
      <c r="BH19" s="11"/>
      <c r="BI19" s="11">
        <v>465.97</v>
      </c>
      <c r="BJ19" s="11">
        <v>526.41999999999996</v>
      </c>
      <c r="BK19" s="11">
        <v>490.56</v>
      </c>
      <c r="BL19" s="11">
        <v>485.6</v>
      </c>
      <c r="BM19" s="11">
        <v>554.21</v>
      </c>
      <c r="BN19" s="11">
        <v>548.65</v>
      </c>
      <c r="BO19" s="11">
        <v>523.35</v>
      </c>
      <c r="BP19" s="11">
        <v>490.46</v>
      </c>
      <c r="BQ19" s="11">
        <v>485.6</v>
      </c>
      <c r="BR19" s="11">
        <v>554.12</v>
      </c>
      <c r="BS19" s="11">
        <v>548.6</v>
      </c>
      <c r="BT19" s="11">
        <v>476.97</v>
      </c>
      <c r="BU19" s="11">
        <v>538.88</v>
      </c>
      <c r="BV19" s="11">
        <v>472.33</v>
      </c>
      <c r="BW19" s="11">
        <v>533.67999999999995</v>
      </c>
      <c r="BX19" s="11">
        <v>545.54</v>
      </c>
      <c r="BY19" s="11">
        <v>466.67</v>
      </c>
      <c r="BZ19" s="11">
        <v>527.27</v>
      </c>
      <c r="CA19" s="11">
        <v>539.21</v>
      </c>
      <c r="CB19" s="11"/>
      <c r="CC19" s="11">
        <v>405.19</v>
      </c>
      <c r="CD19" s="11">
        <v>416.04</v>
      </c>
      <c r="CE19" s="11">
        <v>457.76</v>
      </c>
      <c r="CF19" s="11">
        <v>469.79</v>
      </c>
      <c r="CG19" s="11">
        <v>402.17</v>
      </c>
      <c r="CH19" s="11">
        <v>454.31</v>
      </c>
      <c r="CI19" s="11">
        <v>403.49</v>
      </c>
      <c r="CJ19" s="11">
        <v>455.87</v>
      </c>
      <c r="CK19" s="11">
        <v>426.57</v>
      </c>
      <c r="CL19" s="11">
        <v>397.02</v>
      </c>
      <c r="CM19" s="11">
        <v>448.5</v>
      </c>
      <c r="CN19" s="11">
        <v>460.73</v>
      </c>
      <c r="CO19" s="11"/>
      <c r="CP19" s="11">
        <v>353.61</v>
      </c>
      <c r="CQ19" s="11">
        <v>399.48</v>
      </c>
      <c r="CR19" s="11">
        <v>368.99</v>
      </c>
      <c r="CS19" s="11">
        <v>416.88</v>
      </c>
      <c r="CT19" s="11">
        <v>349.93</v>
      </c>
      <c r="CU19" s="11">
        <v>395.33</v>
      </c>
      <c r="CV19" s="11">
        <v>371.35</v>
      </c>
      <c r="CW19" s="11">
        <v>419.54</v>
      </c>
      <c r="CX19" s="11">
        <v>371.78</v>
      </c>
      <c r="CY19" s="11">
        <v>420.01</v>
      </c>
      <c r="CZ19" s="11"/>
      <c r="DA19" s="11">
        <v>487.25</v>
      </c>
      <c r="DB19" s="11">
        <v>550.48</v>
      </c>
      <c r="DC19" s="11"/>
      <c r="DD19" s="11">
        <v>403.58</v>
      </c>
      <c r="DE19" s="11">
        <v>455.91</v>
      </c>
      <c r="DF19" s="11">
        <v>394.19</v>
      </c>
      <c r="DG19" s="11">
        <v>445.35</v>
      </c>
      <c r="DH19" s="11"/>
      <c r="DI19" s="11">
        <v>371.68</v>
      </c>
      <c r="DJ19" s="11">
        <v>419.91</v>
      </c>
      <c r="DK19" s="11">
        <v>432.83</v>
      </c>
      <c r="DL19" s="11">
        <v>376.59</v>
      </c>
      <c r="DM19" s="11">
        <v>425.48</v>
      </c>
      <c r="DN19" s="11">
        <v>438.5</v>
      </c>
      <c r="DO19" s="11">
        <v>376.97</v>
      </c>
    </row>
    <row r="20" spans="1:119" x14ac:dyDescent="0.25">
      <c r="A20" s="10">
        <v>28</v>
      </c>
      <c r="B20" s="11">
        <v>482.43</v>
      </c>
      <c r="C20" s="11">
        <v>492.02</v>
      </c>
      <c r="D20" s="11">
        <v>407.39</v>
      </c>
      <c r="E20" s="11">
        <v>459.71</v>
      </c>
      <c r="F20" s="11">
        <v>524.23</v>
      </c>
      <c r="G20" s="11">
        <v>399.7</v>
      </c>
      <c r="H20" s="11">
        <v>451.11</v>
      </c>
      <c r="I20" s="11">
        <v>514.42999999999995</v>
      </c>
      <c r="J20" s="11">
        <v>391.33</v>
      </c>
      <c r="K20" s="11">
        <v>441.66</v>
      </c>
      <c r="L20" s="11">
        <v>503.62</v>
      </c>
      <c r="M20" s="11"/>
      <c r="N20" s="11">
        <v>467.45</v>
      </c>
      <c r="O20" s="11">
        <v>477.1</v>
      </c>
      <c r="P20" s="11">
        <v>452.42</v>
      </c>
      <c r="Q20" s="11">
        <v>462.51</v>
      </c>
      <c r="R20" s="11">
        <v>387.28</v>
      </c>
      <c r="S20" s="11">
        <v>410.67</v>
      </c>
      <c r="T20" s="11">
        <v>468.28</v>
      </c>
      <c r="U20" s="11">
        <v>381.88</v>
      </c>
      <c r="V20" s="11">
        <v>404.99</v>
      </c>
      <c r="W20" s="11">
        <v>461.82</v>
      </c>
      <c r="X20" s="11">
        <v>368.04</v>
      </c>
      <c r="Y20" s="11">
        <v>364.51</v>
      </c>
      <c r="Z20" s="11">
        <v>390.31</v>
      </c>
      <c r="AA20" s="11">
        <v>386.54</v>
      </c>
      <c r="AB20" s="11">
        <v>445.08</v>
      </c>
      <c r="AC20" s="11">
        <v>440.77</v>
      </c>
      <c r="AD20" s="11">
        <v>436.13</v>
      </c>
      <c r="AE20" s="11">
        <v>446.26</v>
      </c>
      <c r="AF20" s="11">
        <v>357.26</v>
      </c>
      <c r="AG20" s="11">
        <v>353.7</v>
      </c>
      <c r="AH20" s="11">
        <v>378.85</v>
      </c>
      <c r="AI20" s="11">
        <v>375.08</v>
      </c>
      <c r="AJ20" s="11">
        <v>432.01</v>
      </c>
      <c r="AK20" s="11">
        <v>427.7</v>
      </c>
      <c r="AL20" s="11">
        <v>421.97</v>
      </c>
      <c r="AM20" s="11">
        <v>432.2</v>
      </c>
      <c r="AN20" s="11"/>
      <c r="AO20" s="11">
        <v>404.11</v>
      </c>
      <c r="AP20" s="11">
        <v>414.48</v>
      </c>
      <c r="AQ20" s="11">
        <v>352.52</v>
      </c>
      <c r="AR20" s="11">
        <v>359.76</v>
      </c>
      <c r="AS20" s="11">
        <v>410.23</v>
      </c>
      <c r="AT20" s="11">
        <v>314.58999999999997</v>
      </c>
      <c r="AU20" s="11">
        <v>323.49</v>
      </c>
      <c r="AV20" s="11">
        <v>321</v>
      </c>
      <c r="AW20" s="11">
        <v>330.35</v>
      </c>
      <c r="AX20" s="11">
        <v>366.03</v>
      </c>
      <c r="AY20" s="11"/>
      <c r="AZ20" s="11">
        <v>583.65</v>
      </c>
      <c r="BA20" s="11">
        <v>659.42</v>
      </c>
      <c r="BB20" s="11">
        <v>671.66</v>
      </c>
      <c r="BC20" s="11">
        <v>616.98</v>
      </c>
      <c r="BD20" s="11">
        <v>594.22</v>
      </c>
      <c r="BE20" s="11">
        <v>671.36</v>
      </c>
      <c r="BF20" s="11">
        <v>585.32000000000005</v>
      </c>
      <c r="BG20" s="11">
        <v>661.33</v>
      </c>
      <c r="BH20" s="11"/>
      <c r="BI20" s="11">
        <v>483.31</v>
      </c>
      <c r="BJ20" s="11">
        <v>546.01</v>
      </c>
      <c r="BK20" s="11">
        <v>508.81</v>
      </c>
      <c r="BL20" s="11">
        <v>503.67</v>
      </c>
      <c r="BM20" s="11">
        <v>574.84</v>
      </c>
      <c r="BN20" s="11">
        <v>569.07000000000005</v>
      </c>
      <c r="BO20" s="11">
        <v>542.83000000000004</v>
      </c>
      <c r="BP20" s="11">
        <v>508.72</v>
      </c>
      <c r="BQ20" s="11">
        <v>503.67</v>
      </c>
      <c r="BR20" s="11">
        <v>574.74</v>
      </c>
      <c r="BS20" s="11">
        <v>569.01</v>
      </c>
      <c r="BT20" s="11">
        <v>494.72</v>
      </c>
      <c r="BU20" s="11">
        <v>558.94000000000005</v>
      </c>
      <c r="BV20" s="11">
        <v>489.91</v>
      </c>
      <c r="BW20" s="11">
        <v>553.54</v>
      </c>
      <c r="BX20" s="11">
        <v>565.84</v>
      </c>
      <c r="BY20" s="11">
        <v>484.04</v>
      </c>
      <c r="BZ20" s="11">
        <v>546.89</v>
      </c>
      <c r="CA20" s="11">
        <v>559.27</v>
      </c>
      <c r="CB20" s="11"/>
      <c r="CC20" s="11">
        <v>420.27</v>
      </c>
      <c r="CD20" s="11">
        <v>431.52</v>
      </c>
      <c r="CE20" s="11">
        <v>474.79</v>
      </c>
      <c r="CF20" s="11">
        <v>487.27</v>
      </c>
      <c r="CG20" s="11">
        <v>417.14</v>
      </c>
      <c r="CH20" s="11">
        <v>471.21</v>
      </c>
      <c r="CI20" s="11">
        <v>418.51</v>
      </c>
      <c r="CJ20" s="11">
        <v>472.83</v>
      </c>
      <c r="CK20" s="11">
        <v>442.44</v>
      </c>
      <c r="CL20" s="11">
        <v>411.8</v>
      </c>
      <c r="CM20" s="11">
        <v>465.19</v>
      </c>
      <c r="CN20" s="11">
        <v>477.88</v>
      </c>
      <c r="CO20" s="11"/>
      <c r="CP20" s="11">
        <v>366.76</v>
      </c>
      <c r="CQ20" s="11">
        <v>414.34</v>
      </c>
      <c r="CR20" s="11">
        <v>382.72</v>
      </c>
      <c r="CS20" s="11">
        <v>432.4</v>
      </c>
      <c r="CT20" s="11">
        <v>362.95</v>
      </c>
      <c r="CU20" s="11">
        <v>410.04</v>
      </c>
      <c r="CV20" s="11">
        <v>385.17</v>
      </c>
      <c r="CW20" s="11">
        <v>435.15</v>
      </c>
      <c r="CX20" s="11">
        <v>385.61</v>
      </c>
      <c r="CY20" s="11">
        <v>435.64</v>
      </c>
      <c r="CZ20" s="11"/>
      <c r="DA20" s="11">
        <v>505.38</v>
      </c>
      <c r="DB20" s="11">
        <v>570.97</v>
      </c>
      <c r="DC20" s="11"/>
      <c r="DD20" s="11">
        <v>418.6</v>
      </c>
      <c r="DE20" s="11">
        <v>472.88</v>
      </c>
      <c r="DF20" s="11">
        <v>408.86</v>
      </c>
      <c r="DG20" s="11">
        <v>461.92</v>
      </c>
      <c r="DH20" s="11"/>
      <c r="DI20" s="11">
        <v>385.52</v>
      </c>
      <c r="DJ20" s="11">
        <v>435.54</v>
      </c>
      <c r="DK20" s="11">
        <v>448.94</v>
      </c>
      <c r="DL20" s="11">
        <v>390.6</v>
      </c>
      <c r="DM20" s="11">
        <v>441.31</v>
      </c>
      <c r="DN20" s="11">
        <v>454.82</v>
      </c>
      <c r="DO20" s="11">
        <v>390.99</v>
      </c>
    </row>
    <row r="21" spans="1:119" x14ac:dyDescent="0.25">
      <c r="A21" s="10">
        <v>29</v>
      </c>
      <c r="B21" s="11">
        <v>496.63</v>
      </c>
      <c r="C21" s="11">
        <v>506.5</v>
      </c>
      <c r="D21" s="11">
        <v>419.38</v>
      </c>
      <c r="E21" s="11">
        <v>473.25</v>
      </c>
      <c r="F21" s="11">
        <v>539.66</v>
      </c>
      <c r="G21" s="11">
        <v>411.47</v>
      </c>
      <c r="H21" s="11">
        <v>464.39</v>
      </c>
      <c r="I21" s="11">
        <v>529.58000000000004</v>
      </c>
      <c r="J21" s="11">
        <v>402.85</v>
      </c>
      <c r="K21" s="11">
        <v>454.66</v>
      </c>
      <c r="L21" s="11">
        <v>518.44000000000005</v>
      </c>
      <c r="M21" s="11"/>
      <c r="N21" s="11">
        <v>481.21</v>
      </c>
      <c r="O21" s="11">
        <v>491.14</v>
      </c>
      <c r="P21" s="11">
        <v>465.74</v>
      </c>
      <c r="Q21" s="11">
        <v>476.12</v>
      </c>
      <c r="R21" s="11">
        <v>398.68</v>
      </c>
      <c r="S21" s="11">
        <v>422.76</v>
      </c>
      <c r="T21" s="11">
        <v>482.07</v>
      </c>
      <c r="U21" s="11">
        <v>393.13</v>
      </c>
      <c r="V21" s="11">
        <v>416.92</v>
      </c>
      <c r="W21" s="11">
        <v>475.42</v>
      </c>
      <c r="X21" s="11">
        <v>378.87</v>
      </c>
      <c r="Y21" s="11">
        <v>375.25</v>
      </c>
      <c r="Z21" s="11">
        <v>401.8</v>
      </c>
      <c r="AA21" s="11">
        <v>397.92</v>
      </c>
      <c r="AB21" s="11">
        <v>458.19</v>
      </c>
      <c r="AC21" s="11">
        <v>453.74</v>
      </c>
      <c r="AD21" s="11">
        <v>448.97</v>
      </c>
      <c r="AE21" s="11">
        <v>459.39</v>
      </c>
      <c r="AF21" s="11">
        <v>367.78</v>
      </c>
      <c r="AG21" s="11">
        <v>364.11</v>
      </c>
      <c r="AH21" s="11">
        <v>390.01</v>
      </c>
      <c r="AI21" s="11">
        <v>386.12</v>
      </c>
      <c r="AJ21" s="11">
        <v>444.72</v>
      </c>
      <c r="AK21" s="11">
        <v>440.29</v>
      </c>
      <c r="AL21" s="11">
        <v>434.4</v>
      </c>
      <c r="AM21" s="11">
        <v>444.93</v>
      </c>
      <c r="AN21" s="11"/>
      <c r="AO21" s="11">
        <v>416.01</v>
      </c>
      <c r="AP21" s="11">
        <v>426.69</v>
      </c>
      <c r="AQ21" s="11">
        <v>362.9</v>
      </c>
      <c r="AR21" s="11">
        <v>370.36</v>
      </c>
      <c r="AS21" s="11">
        <v>422.31</v>
      </c>
      <c r="AT21" s="11">
        <v>323.85000000000002</v>
      </c>
      <c r="AU21" s="11">
        <v>333.01</v>
      </c>
      <c r="AV21" s="11">
        <v>330.45</v>
      </c>
      <c r="AW21" s="11">
        <v>340.08</v>
      </c>
      <c r="AX21" s="11">
        <v>376.8</v>
      </c>
      <c r="AY21" s="11"/>
      <c r="AZ21" s="11">
        <v>600.84</v>
      </c>
      <c r="BA21" s="11">
        <v>678.83</v>
      </c>
      <c r="BB21" s="11">
        <v>691.43</v>
      </c>
      <c r="BC21" s="11">
        <v>635.14</v>
      </c>
      <c r="BD21" s="11">
        <v>611.71</v>
      </c>
      <c r="BE21" s="11">
        <v>691.13</v>
      </c>
      <c r="BF21" s="11">
        <v>602.54999999999995</v>
      </c>
      <c r="BG21" s="11">
        <v>680.8</v>
      </c>
      <c r="BH21" s="11"/>
      <c r="BI21" s="11">
        <v>497.54</v>
      </c>
      <c r="BJ21" s="11">
        <v>562.08000000000004</v>
      </c>
      <c r="BK21" s="11">
        <v>523.79</v>
      </c>
      <c r="BL21" s="11">
        <v>518.5</v>
      </c>
      <c r="BM21" s="11">
        <v>591.76</v>
      </c>
      <c r="BN21" s="11">
        <v>585.82000000000005</v>
      </c>
      <c r="BO21" s="11">
        <v>558.80999999999995</v>
      </c>
      <c r="BP21" s="11">
        <v>523.69000000000005</v>
      </c>
      <c r="BQ21" s="11">
        <v>518.5</v>
      </c>
      <c r="BR21" s="11">
        <v>591.66</v>
      </c>
      <c r="BS21" s="11">
        <v>585.76</v>
      </c>
      <c r="BT21" s="11">
        <v>509.28</v>
      </c>
      <c r="BU21" s="11">
        <v>575.39</v>
      </c>
      <c r="BV21" s="11">
        <v>504.33</v>
      </c>
      <c r="BW21" s="11">
        <v>569.84</v>
      </c>
      <c r="BX21" s="11">
        <v>582.5</v>
      </c>
      <c r="BY21" s="11">
        <v>498.29</v>
      </c>
      <c r="BZ21" s="11">
        <v>562.99</v>
      </c>
      <c r="CA21" s="11">
        <v>575.74</v>
      </c>
      <c r="CB21" s="11"/>
      <c r="CC21" s="11">
        <v>432.64</v>
      </c>
      <c r="CD21" s="11">
        <v>444.22</v>
      </c>
      <c r="CE21" s="11">
        <v>488.77</v>
      </c>
      <c r="CF21" s="11">
        <v>501.61</v>
      </c>
      <c r="CG21" s="11">
        <v>429.42</v>
      </c>
      <c r="CH21" s="11">
        <v>485.09</v>
      </c>
      <c r="CI21" s="11">
        <v>430.83</v>
      </c>
      <c r="CJ21" s="11">
        <v>486.75</v>
      </c>
      <c r="CK21" s="11">
        <v>455.47</v>
      </c>
      <c r="CL21" s="11">
        <v>423.92</v>
      </c>
      <c r="CM21" s="11">
        <v>478.89</v>
      </c>
      <c r="CN21" s="11">
        <v>491.95</v>
      </c>
      <c r="CO21" s="11"/>
      <c r="CP21" s="11">
        <v>377.56</v>
      </c>
      <c r="CQ21" s="11">
        <v>426.54</v>
      </c>
      <c r="CR21" s="11">
        <v>393.99</v>
      </c>
      <c r="CS21" s="11">
        <v>445.13</v>
      </c>
      <c r="CT21" s="11">
        <v>373.63</v>
      </c>
      <c r="CU21" s="11">
        <v>422.11</v>
      </c>
      <c r="CV21" s="11">
        <v>396.51</v>
      </c>
      <c r="CW21" s="11">
        <v>447.96</v>
      </c>
      <c r="CX21" s="11">
        <v>396.97</v>
      </c>
      <c r="CY21" s="11">
        <v>448.46</v>
      </c>
      <c r="CZ21" s="11"/>
      <c r="DA21" s="11">
        <v>520.26</v>
      </c>
      <c r="DB21" s="11">
        <v>587.78</v>
      </c>
      <c r="DC21" s="11"/>
      <c r="DD21" s="11">
        <v>430.93</v>
      </c>
      <c r="DE21" s="11">
        <v>486.8</v>
      </c>
      <c r="DF21" s="11">
        <v>420.9</v>
      </c>
      <c r="DG21" s="11">
        <v>475.52</v>
      </c>
      <c r="DH21" s="11"/>
      <c r="DI21" s="11">
        <v>396.86</v>
      </c>
      <c r="DJ21" s="11">
        <v>448.36</v>
      </c>
      <c r="DK21" s="11">
        <v>462.16</v>
      </c>
      <c r="DL21" s="11">
        <v>402.1</v>
      </c>
      <c r="DM21" s="11">
        <v>454.3</v>
      </c>
      <c r="DN21" s="11">
        <v>468.21</v>
      </c>
      <c r="DO21" s="11">
        <v>402.5</v>
      </c>
    </row>
    <row r="22" spans="1:119" x14ac:dyDescent="0.25">
      <c r="A22" s="12">
        <v>30</v>
      </c>
      <c r="B22" s="13">
        <v>503.74</v>
      </c>
      <c r="C22" s="13">
        <v>513.75</v>
      </c>
      <c r="D22" s="13">
        <v>425.38</v>
      </c>
      <c r="E22" s="13">
        <v>480.01</v>
      </c>
      <c r="F22" s="13">
        <v>547.38</v>
      </c>
      <c r="G22" s="13">
        <v>417.35</v>
      </c>
      <c r="H22" s="13">
        <v>471.03</v>
      </c>
      <c r="I22" s="13">
        <v>537.15</v>
      </c>
      <c r="J22" s="13">
        <v>408.61</v>
      </c>
      <c r="K22" s="13">
        <v>461.16</v>
      </c>
      <c r="L22" s="13">
        <v>525.86</v>
      </c>
      <c r="M22" s="13"/>
      <c r="N22" s="13">
        <v>488.1</v>
      </c>
      <c r="O22" s="13">
        <v>498.16</v>
      </c>
      <c r="P22" s="13">
        <v>472.4</v>
      </c>
      <c r="Q22" s="13">
        <v>482.93</v>
      </c>
      <c r="R22" s="13">
        <v>404.38</v>
      </c>
      <c r="S22" s="13">
        <v>428.8</v>
      </c>
      <c r="T22" s="13">
        <v>488.96</v>
      </c>
      <c r="U22" s="13">
        <v>398.75</v>
      </c>
      <c r="V22" s="13">
        <v>422.88</v>
      </c>
      <c r="W22" s="13">
        <v>482.22</v>
      </c>
      <c r="X22" s="13">
        <v>384.29</v>
      </c>
      <c r="Y22" s="13">
        <v>380.61</v>
      </c>
      <c r="Z22" s="13">
        <v>407.54</v>
      </c>
      <c r="AA22" s="13">
        <v>403.61</v>
      </c>
      <c r="AB22" s="13">
        <v>464.74</v>
      </c>
      <c r="AC22" s="13">
        <v>460.23</v>
      </c>
      <c r="AD22" s="13">
        <v>455.38</v>
      </c>
      <c r="AE22" s="13">
        <v>465.96</v>
      </c>
      <c r="AF22" s="13">
        <v>373.04</v>
      </c>
      <c r="AG22" s="13">
        <v>369.32</v>
      </c>
      <c r="AH22" s="13">
        <v>395.58</v>
      </c>
      <c r="AI22" s="13">
        <v>391.64</v>
      </c>
      <c r="AJ22" s="13">
        <v>451.08</v>
      </c>
      <c r="AK22" s="13">
        <v>446.59</v>
      </c>
      <c r="AL22" s="13">
        <v>440.61</v>
      </c>
      <c r="AM22" s="13">
        <v>451.29</v>
      </c>
      <c r="AN22" s="13"/>
      <c r="AO22" s="13">
        <v>421.96</v>
      </c>
      <c r="AP22" s="13">
        <v>432.79</v>
      </c>
      <c r="AQ22" s="13">
        <v>368.09</v>
      </c>
      <c r="AR22" s="13">
        <v>375.65</v>
      </c>
      <c r="AS22" s="13">
        <v>428.35</v>
      </c>
      <c r="AT22" s="13">
        <v>328.48</v>
      </c>
      <c r="AU22" s="13">
        <v>337.78</v>
      </c>
      <c r="AV22" s="13">
        <v>335.18</v>
      </c>
      <c r="AW22" s="13">
        <v>344.94</v>
      </c>
      <c r="AX22" s="13">
        <v>382.19</v>
      </c>
      <c r="AY22" s="13"/>
      <c r="AZ22" s="13">
        <v>609.42999999999995</v>
      </c>
      <c r="BA22" s="13">
        <v>688.54</v>
      </c>
      <c r="BB22" s="13">
        <v>701.32</v>
      </c>
      <c r="BC22" s="13">
        <v>644.23</v>
      </c>
      <c r="BD22" s="13">
        <v>620.46</v>
      </c>
      <c r="BE22" s="13">
        <v>701.01</v>
      </c>
      <c r="BF22" s="13">
        <v>611.16</v>
      </c>
      <c r="BG22" s="13">
        <v>690.53</v>
      </c>
      <c r="BH22" s="13"/>
      <c r="BI22" s="13">
        <v>504.66</v>
      </c>
      <c r="BJ22" s="13">
        <v>570.12</v>
      </c>
      <c r="BK22" s="13">
        <v>531.28</v>
      </c>
      <c r="BL22" s="13">
        <v>525.91</v>
      </c>
      <c r="BM22" s="13">
        <v>600.22</v>
      </c>
      <c r="BN22" s="13">
        <v>594.20000000000005</v>
      </c>
      <c r="BO22" s="13">
        <v>566.79999999999995</v>
      </c>
      <c r="BP22" s="13">
        <v>531.17999999999995</v>
      </c>
      <c r="BQ22" s="13">
        <v>525.91</v>
      </c>
      <c r="BR22" s="13">
        <v>600.12</v>
      </c>
      <c r="BS22" s="13">
        <v>594.14</v>
      </c>
      <c r="BT22" s="13">
        <v>516.55999999999995</v>
      </c>
      <c r="BU22" s="13">
        <v>583.62</v>
      </c>
      <c r="BV22" s="13">
        <v>511.54</v>
      </c>
      <c r="BW22" s="13">
        <v>577.99</v>
      </c>
      <c r="BX22" s="13">
        <v>590.82000000000005</v>
      </c>
      <c r="BY22" s="13">
        <v>505.42</v>
      </c>
      <c r="BZ22" s="13">
        <v>571.04</v>
      </c>
      <c r="CA22" s="13">
        <v>583.97</v>
      </c>
      <c r="CB22" s="13"/>
      <c r="CC22" s="13">
        <v>438.83</v>
      </c>
      <c r="CD22" s="13">
        <v>450.57</v>
      </c>
      <c r="CE22" s="13">
        <v>495.76</v>
      </c>
      <c r="CF22" s="13">
        <v>508.79</v>
      </c>
      <c r="CG22" s="13">
        <v>435.56</v>
      </c>
      <c r="CH22" s="13">
        <v>492.02</v>
      </c>
      <c r="CI22" s="13">
        <v>436.99</v>
      </c>
      <c r="CJ22" s="13">
        <v>493.71</v>
      </c>
      <c r="CK22" s="13">
        <v>461.98</v>
      </c>
      <c r="CL22" s="13">
        <v>429.98</v>
      </c>
      <c r="CM22" s="13">
        <v>485.73</v>
      </c>
      <c r="CN22" s="13">
        <v>498.98</v>
      </c>
      <c r="CO22" s="13"/>
      <c r="CP22" s="13">
        <v>382.96</v>
      </c>
      <c r="CQ22" s="13">
        <v>432.64</v>
      </c>
      <c r="CR22" s="13">
        <v>399.62</v>
      </c>
      <c r="CS22" s="13">
        <v>451.49</v>
      </c>
      <c r="CT22" s="13">
        <v>378.98</v>
      </c>
      <c r="CU22" s="13">
        <v>428.14</v>
      </c>
      <c r="CV22" s="13">
        <v>402.18</v>
      </c>
      <c r="CW22" s="13">
        <v>454.36</v>
      </c>
      <c r="CX22" s="13">
        <v>402.64</v>
      </c>
      <c r="CY22" s="13">
        <v>454.87</v>
      </c>
      <c r="CZ22" s="13"/>
      <c r="DA22" s="13">
        <v>527.70000000000005</v>
      </c>
      <c r="DB22" s="13">
        <v>596.17999999999995</v>
      </c>
      <c r="DC22" s="13"/>
      <c r="DD22" s="13">
        <v>437.09</v>
      </c>
      <c r="DE22" s="13">
        <v>493.76</v>
      </c>
      <c r="DF22" s="13">
        <v>426.92</v>
      </c>
      <c r="DG22" s="13">
        <v>482.32</v>
      </c>
      <c r="DH22" s="13"/>
      <c r="DI22" s="13">
        <v>402.54</v>
      </c>
      <c r="DJ22" s="13">
        <v>454.77</v>
      </c>
      <c r="DK22" s="13">
        <v>468.77</v>
      </c>
      <c r="DL22" s="13">
        <v>407.85</v>
      </c>
      <c r="DM22" s="13">
        <v>460.8</v>
      </c>
      <c r="DN22" s="13">
        <v>474.91</v>
      </c>
      <c r="DO22" s="13">
        <v>408.26</v>
      </c>
    </row>
    <row r="23" spans="1:119" x14ac:dyDescent="0.25">
      <c r="A23" s="8">
        <v>31</v>
      </c>
      <c r="B23" s="9">
        <v>514.39</v>
      </c>
      <c r="C23" s="9">
        <v>524.61</v>
      </c>
      <c r="D23" s="9">
        <v>434.37</v>
      </c>
      <c r="E23" s="9">
        <v>490.16</v>
      </c>
      <c r="F23" s="9">
        <v>558.95000000000005</v>
      </c>
      <c r="G23" s="9">
        <v>426.18</v>
      </c>
      <c r="H23" s="9">
        <v>480.99</v>
      </c>
      <c r="I23" s="9">
        <v>548.51</v>
      </c>
      <c r="J23" s="9">
        <v>417.25</v>
      </c>
      <c r="K23" s="9">
        <v>470.91</v>
      </c>
      <c r="L23" s="9">
        <v>536.98</v>
      </c>
      <c r="M23" s="9"/>
      <c r="N23" s="9">
        <v>498.42</v>
      </c>
      <c r="O23" s="9">
        <v>508.7</v>
      </c>
      <c r="P23" s="9">
        <v>482.39</v>
      </c>
      <c r="Q23" s="9">
        <v>493.14</v>
      </c>
      <c r="R23" s="9">
        <v>412.93</v>
      </c>
      <c r="S23" s="9">
        <v>437.87</v>
      </c>
      <c r="T23" s="9">
        <v>499.3</v>
      </c>
      <c r="U23" s="9">
        <v>407.18</v>
      </c>
      <c r="V23" s="9">
        <v>431.82</v>
      </c>
      <c r="W23" s="9">
        <v>492.41</v>
      </c>
      <c r="X23" s="9">
        <v>392.41</v>
      </c>
      <c r="Y23" s="9">
        <v>388.66</v>
      </c>
      <c r="Z23" s="9">
        <v>416.16</v>
      </c>
      <c r="AA23" s="9">
        <v>412.14</v>
      </c>
      <c r="AB23" s="9">
        <v>474.56</v>
      </c>
      <c r="AC23" s="9">
        <v>469.96</v>
      </c>
      <c r="AD23" s="9">
        <v>465.01</v>
      </c>
      <c r="AE23" s="9">
        <v>475.82</v>
      </c>
      <c r="AF23" s="9">
        <v>380.93</v>
      </c>
      <c r="AG23" s="9">
        <v>377.13</v>
      </c>
      <c r="AH23" s="9">
        <v>403.95</v>
      </c>
      <c r="AI23" s="9">
        <v>399.92</v>
      </c>
      <c r="AJ23" s="9">
        <v>460.62</v>
      </c>
      <c r="AK23" s="9">
        <v>456.03</v>
      </c>
      <c r="AL23" s="9">
        <v>449.92</v>
      </c>
      <c r="AM23" s="9">
        <v>460.83</v>
      </c>
      <c r="AN23" s="9"/>
      <c r="AO23" s="9">
        <v>430.88</v>
      </c>
      <c r="AP23" s="9">
        <v>441.94</v>
      </c>
      <c r="AQ23" s="9">
        <v>375.88</v>
      </c>
      <c r="AR23" s="9">
        <v>383.59</v>
      </c>
      <c r="AS23" s="9">
        <v>437.41</v>
      </c>
      <c r="AT23" s="9">
        <v>335.43</v>
      </c>
      <c r="AU23" s="9">
        <v>344.92</v>
      </c>
      <c r="AV23" s="9">
        <v>342.26</v>
      </c>
      <c r="AW23" s="9">
        <v>352.23</v>
      </c>
      <c r="AX23" s="9">
        <v>390.27</v>
      </c>
      <c r="AY23" s="9"/>
      <c r="AZ23" s="9">
        <v>622.30999999999995</v>
      </c>
      <c r="BA23" s="9">
        <v>703.1</v>
      </c>
      <c r="BB23" s="9">
        <v>716.15</v>
      </c>
      <c r="BC23" s="9">
        <v>657.85</v>
      </c>
      <c r="BD23" s="9">
        <v>633.58000000000004</v>
      </c>
      <c r="BE23" s="9">
        <v>715.83</v>
      </c>
      <c r="BF23" s="9">
        <v>624.09</v>
      </c>
      <c r="BG23" s="9">
        <v>705.14</v>
      </c>
      <c r="BH23" s="9"/>
      <c r="BI23" s="9">
        <v>515.33000000000004</v>
      </c>
      <c r="BJ23" s="9">
        <v>582.17999999999995</v>
      </c>
      <c r="BK23" s="9">
        <v>542.52</v>
      </c>
      <c r="BL23" s="9">
        <v>537.03</v>
      </c>
      <c r="BM23" s="9">
        <v>612.91</v>
      </c>
      <c r="BN23" s="9">
        <v>606.76</v>
      </c>
      <c r="BO23" s="9">
        <v>578.78</v>
      </c>
      <c r="BP23" s="9">
        <v>542.41</v>
      </c>
      <c r="BQ23" s="9">
        <v>537.03</v>
      </c>
      <c r="BR23" s="9">
        <v>612.80999999999995</v>
      </c>
      <c r="BS23" s="9">
        <v>606.70000000000005</v>
      </c>
      <c r="BT23" s="9">
        <v>527.48</v>
      </c>
      <c r="BU23" s="9">
        <v>595.96</v>
      </c>
      <c r="BV23" s="9">
        <v>522.36</v>
      </c>
      <c r="BW23" s="9">
        <v>590.21</v>
      </c>
      <c r="BX23" s="9">
        <v>603.32000000000005</v>
      </c>
      <c r="BY23" s="9">
        <v>516.1</v>
      </c>
      <c r="BZ23" s="9">
        <v>583.12</v>
      </c>
      <c r="CA23" s="9">
        <v>596.32000000000005</v>
      </c>
      <c r="CB23" s="9"/>
      <c r="CC23" s="9">
        <v>448.1</v>
      </c>
      <c r="CD23" s="9">
        <v>460.1</v>
      </c>
      <c r="CE23" s="9">
        <v>506.24</v>
      </c>
      <c r="CF23" s="9">
        <v>519.54</v>
      </c>
      <c r="CG23" s="9">
        <v>444.77</v>
      </c>
      <c r="CH23" s="9">
        <v>502.43</v>
      </c>
      <c r="CI23" s="9">
        <v>446.23</v>
      </c>
      <c r="CJ23" s="9">
        <v>504.15</v>
      </c>
      <c r="CK23" s="9">
        <v>471.75</v>
      </c>
      <c r="CL23" s="9">
        <v>439.08</v>
      </c>
      <c r="CM23" s="9">
        <v>496.01</v>
      </c>
      <c r="CN23" s="9">
        <v>509.53</v>
      </c>
      <c r="CO23" s="9"/>
      <c r="CP23" s="9">
        <v>391.06</v>
      </c>
      <c r="CQ23" s="9">
        <v>441.79</v>
      </c>
      <c r="CR23" s="9">
        <v>408.07</v>
      </c>
      <c r="CS23" s="9">
        <v>461.04</v>
      </c>
      <c r="CT23" s="9">
        <v>386.99</v>
      </c>
      <c r="CU23" s="9">
        <v>437.2</v>
      </c>
      <c r="CV23" s="9">
        <v>410.68</v>
      </c>
      <c r="CW23" s="9">
        <v>463.97</v>
      </c>
      <c r="CX23" s="9">
        <v>411.16</v>
      </c>
      <c r="CY23" s="9">
        <v>464.49</v>
      </c>
      <c r="CZ23" s="9"/>
      <c r="DA23" s="9">
        <v>538.85</v>
      </c>
      <c r="DB23" s="9">
        <v>608.79</v>
      </c>
      <c r="DC23" s="9"/>
      <c r="DD23" s="9">
        <v>446.33</v>
      </c>
      <c r="DE23" s="9">
        <v>504.2</v>
      </c>
      <c r="DF23" s="9">
        <v>435.95</v>
      </c>
      <c r="DG23" s="9">
        <v>492.52</v>
      </c>
      <c r="DH23" s="9"/>
      <c r="DI23" s="9">
        <v>411.05</v>
      </c>
      <c r="DJ23" s="9">
        <v>464.39</v>
      </c>
      <c r="DK23" s="9">
        <v>478.68</v>
      </c>
      <c r="DL23" s="9">
        <v>416.48</v>
      </c>
      <c r="DM23" s="9">
        <v>470.54</v>
      </c>
      <c r="DN23" s="9">
        <v>484.95</v>
      </c>
      <c r="DO23" s="9">
        <v>416.89</v>
      </c>
    </row>
    <row r="24" spans="1:119" x14ac:dyDescent="0.25">
      <c r="A24" s="10">
        <v>32</v>
      </c>
      <c r="B24" s="11">
        <v>525.04</v>
      </c>
      <c r="C24" s="11">
        <v>535.47</v>
      </c>
      <c r="D24" s="11">
        <v>443.36</v>
      </c>
      <c r="E24" s="11">
        <v>500.31</v>
      </c>
      <c r="F24" s="11">
        <v>570.53</v>
      </c>
      <c r="G24" s="11">
        <v>435</v>
      </c>
      <c r="H24" s="11">
        <v>490.95</v>
      </c>
      <c r="I24" s="11">
        <v>559.87</v>
      </c>
      <c r="J24" s="11">
        <v>425.89</v>
      </c>
      <c r="K24" s="11">
        <v>480.66</v>
      </c>
      <c r="L24" s="11">
        <v>548.1</v>
      </c>
      <c r="M24" s="11"/>
      <c r="N24" s="11">
        <v>508.74</v>
      </c>
      <c r="O24" s="11">
        <v>519.23</v>
      </c>
      <c r="P24" s="11">
        <v>492.38</v>
      </c>
      <c r="Q24" s="11">
        <v>503.35</v>
      </c>
      <c r="R24" s="11">
        <v>421.48</v>
      </c>
      <c r="S24" s="11">
        <v>446.94</v>
      </c>
      <c r="T24" s="11">
        <v>509.64</v>
      </c>
      <c r="U24" s="11">
        <v>415.61</v>
      </c>
      <c r="V24" s="11">
        <v>440.76</v>
      </c>
      <c r="W24" s="11">
        <v>502.61</v>
      </c>
      <c r="X24" s="11">
        <v>400.54</v>
      </c>
      <c r="Y24" s="11">
        <v>396.71</v>
      </c>
      <c r="Z24" s="11">
        <v>424.78</v>
      </c>
      <c r="AA24" s="11">
        <v>420.67</v>
      </c>
      <c r="AB24" s="11">
        <v>484.39</v>
      </c>
      <c r="AC24" s="11">
        <v>479.69</v>
      </c>
      <c r="AD24" s="11">
        <v>474.64</v>
      </c>
      <c r="AE24" s="11">
        <v>485.67</v>
      </c>
      <c r="AF24" s="11">
        <v>388.82</v>
      </c>
      <c r="AG24" s="11">
        <v>384.94</v>
      </c>
      <c r="AH24" s="11">
        <v>412.31</v>
      </c>
      <c r="AI24" s="11">
        <v>408.21</v>
      </c>
      <c r="AJ24" s="11">
        <v>470.16</v>
      </c>
      <c r="AK24" s="11">
        <v>465.48</v>
      </c>
      <c r="AL24" s="11">
        <v>459.24</v>
      </c>
      <c r="AM24" s="11">
        <v>470.37</v>
      </c>
      <c r="AN24" s="11"/>
      <c r="AO24" s="11">
        <v>439.8</v>
      </c>
      <c r="AP24" s="11">
        <v>451.09</v>
      </c>
      <c r="AQ24" s="11">
        <v>383.66</v>
      </c>
      <c r="AR24" s="11">
        <v>391.54</v>
      </c>
      <c r="AS24" s="11">
        <v>446.46</v>
      </c>
      <c r="AT24" s="11">
        <v>342.37</v>
      </c>
      <c r="AU24" s="11">
        <v>352.06</v>
      </c>
      <c r="AV24" s="11">
        <v>349.35</v>
      </c>
      <c r="AW24" s="11">
        <v>359.53</v>
      </c>
      <c r="AX24" s="11">
        <v>398.35</v>
      </c>
      <c r="AY24" s="11"/>
      <c r="AZ24" s="11">
        <v>635.20000000000005</v>
      </c>
      <c r="BA24" s="11">
        <v>717.66</v>
      </c>
      <c r="BB24" s="11">
        <v>730.98</v>
      </c>
      <c r="BC24" s="11">
        <v>671.47</v>
      </c>
      <c r="BD24" s="11">
        <v>646.70000000000005</v>
      </c>
      <c r="BE24" s="11">
        <v>730.66</v>
      </c>
      <c r="BF24" s="11">
        <v>637.01</v>
      </c>
      <c r="BG24" s="11">
        <v>719.74</v>
      </c>
      <c r="BH24" s="11"/>
      <c r="BI24" s="11">
        <v>526</v>
      </c>
      <c r="BJ24" s="11">
        <v>594.23</v>
      </c>
      <c r="BK24" s="11">
        <v>553.75</v>
      </c>
      <c r="BL24" s="11">
        <v>548.15</v>
      </c>
      <c r="BM24" s="11">
        <v>625.61</v>
      </c>
      <c r="BN24" s="11">
        <v>619.32000000000005</v>
      </c>
      <c r="BO24" s="11">
        <v>590.77</v>
      </c>
      <c r="BP24" s="11">
        <v>553.64</v>
      </c>
      <c r="BQ24" s="11">
        <v>548.15</v>
      </c>
      <c r="BR24" s="11">
        <v>625.5</v>
      </c>
      <c r="BS24" s="11">
        <v>619.27</v>
      </c>
      <c r="BT24" s="11">
        <v>538.41</v>
      </c>
      <c r="BU24" s="11">
        <v>608.29999999999995</v>
      </c>
      <c r="BV24" s="11">
        <v>533.17999999999995</v>
      </c>
      <c r="BW24" s="11">
        <v>602.42999999999995</v>
      </c>
      <c r="BX24" s="11">
        <v>615.80999999999995</v>
      </c>
      <c r="BY24" s="11">
        <v>526.79</v>
      </c>
      <c r="BZ24" s="11">
        <v>595.19000000000005</v>
      </c>
      <c r="CA24" s="11">
        <v>608.66999999999996</v>
      </c>
      <c r="CB24" s="11"/>
      <c r="CC24" s="11">
        <v>457.38</v>
      </c>
      <c r="CD24" s="11">
        <v>469.63</v>
      </c>
      <c r="CE24" s="11">
        <v>516.72</v>
      </c>
      <c r="CF24" s="11">
        <v>530.29999999999995</v>
      </c>
      <c r="CG24" s="11">
        <v>453.98</v>
      </c>
      <c r="CH24" s="11">
        <v>512.83000000000004</v>
      </c>
      <c r="CI24" s="11">
        <v>455.47</v>
      </c>
      <c r="CJ24" s="11">
        <v>514.59</v>
      </c>
      <c r="CK24" s="11">
        <v>481.52</v>
      </c>
      <c r="CL24" s="11">
        <v>448.17</v>
      </c>
      <c r="CM24" s="11">
        <v>506.28</v>
      </c>
      <c r="CN24" s="11">
        <v>520.08000000000004</v>
      </c>
      <c r="CO24" s="11"/>
      <c r="CP24" s="11">
        <v>399.16</v>
      </c>
      <c r="CQ24" s="11">
        <v>450.94</v>
      </c>
      <c r="CR24" s="11">
        <v>416.52</v>
      </c>
      <c r="CS24" s="11">
        <v>470.59</v>
      </c>
      <c r="CT24" s="11">
        <v>395</v>
      </c>
      <c r="CU24" s="11">
        <v>446.25</v>
      </c>
      <c r="CV24" s="11">
        <v>419.18</v>
      </c>
      <c r="CW24" s="11">
        <v>473.58</v>
      </c>
      <c r="CX24" s="11">
        <v>419.67</v>
      </c>
      <c r="CY24" s="11">
        <v>474.11</v>
      </c>
      <c r="CZ24" s="11"/>
      <c r="DA24" s="11">
        <v>550.01</v>
      </c>
      <c r="DB24" s="11">
        <v>621.39</v>
      </c>
      <c r="DC24" s="11"/>
      <c r="DD24" s="11">
        <v>455.57</v>
      </c>
      <c r="DE24" s="11">
        <v>514.64</v>
      </c>
      <c r="DF24" s="11">
        <v>444.97</v>
      </c>
      <c r="DG24" s="11">
        <v>502.72</v>
      </c>
      <c r="DH24" s="11"/>
      <c r="DI24" s="11">
        <v>419.56</v>
      </c>
      <c r="DJ24" s="11">
        <v>474</v>
      </c>
      <c r="DK24" s="11">
        <v>488.59</v>
      </c>
      <c r="DL24" s="11">
        <v>425.1</v>
      </c>
      <c r="DM24" s="11">
        <v>480.29</v>
      </c>
      <c r="DN24" s="11">
        <v>494.99</v>
      </c>
      <c r="DO24" s="11">
        <v>425.53</v>
      </c>
    </row>
    <row r="25" spans="1:119" x14ac:dyDescent="0.25">
      <c r="A25" s="10">
        <v>33</v>
      </c>
      <c r="B25" s="11">
        <v>531.70000000000005</v>
      </c>
      <c r="C25" s="11">
        <v>542.26</v>
      </c>
      <c r="D25" s="11">
        <v>448.99</v>
      </c>
      <c r="E25" s="11">
        <v>506.66</v>
      </c>
      <c r="F25" s="11">
        <v>577.76</v>
      </c>
      <c r="G25" s="11">
        <v>440.52</v>
      </c>
      <c r="H25" s="11">
        <v>497.17</v>
      </c>
      <c r="I25" s="11">
        <v>566.97</v>
      </c>
      <c r="J25" s="11">
        <v>431.29</v>
      </c>
      <c r="K25" s="11">
        <v>486.76</v>
      </c>
      <c r="L25" s="11">
        <v>555.04999999999995</v>
      </c>
      <c r="M25" s="11"/>
      <c r="N25" s="11">
        <v>515.19000000000005</v>
      </c>
      <c r="O25" s="11">
        <v>525.80999999999995</v>
      </c>
      <c r="P25" s="11">
        <v>498.62</v>
      </c>
      <c r="Q25" s="11">
        <v>509.74</v>
      </c>
      <c r="R25" s="11">
        <v>426.82</v>
      </c>
      <c r="S25" s="11">
        <v>452.6</v>
      </c>
      <c r="T25" s="11">
        <v>516.1</v>
      </c>
      <c r="U25" s="11">
        <v>420.88</v>
      </c>
      <c r="V25" s="11">
        <v>446.35</v>
      </c>
      <c r="W25" s="11">
        <v>508.98</v>
      </c>
      <c r="X25" s="11">
        <v>405.62</v>
      </c>
      <c r="Y25" s="11">
        <v>401.74</v>
      </c>
      <c r="Z25" s="11">
        <v>430.17</v>
      </c>
      <c r="AA25" s="11">
        <v>426.01</v>
      </c>
      <c r="AB25" s="11">
        <v>490.53</v>
      </c>
      <c r="AC25" s="11">
        <v>485.78</v>
      </c>
      <c r="AD25" s="11">
        <v>480.66</v>
      </c>
      <c r="AE25" s="11">
        <v>491.83</v>
      </c>
      <c r="AF25" s="11">
        <v>393.75</v>
      </c>
      <c r="AG25" s="11">
        <v>389.82</v>
      </c>
      <c r="AH25" s="11">
        <v>417.54</v>
      </c>
      <c r="AI25" s="11">
        <v>413.38</v>
      </c>
      <c r="AJ25" s="11">
        <v>476.12</v>
      </c>
      <c r="AK25" s="11">
        <v>471.38</v>
      </c>
      <c r="AL25" s="11">
        <v>465.06</v>
      </c>
      <c r="AM25" s="11">
        <v>476.34</v>
      </c>
      <c r="AN25" s="11"/>
      <c r="AO25" s="11">
        <v>445.38</v>
      </c>
      <c r="AP25" s="11">
        <v>456.81</v>
      </c>
      <c r="AQ25" s="11">
        <v>388.52</v>
      </c>
      <c r="AR25" s="11">
        <v>396.5</v>
      </c>
      <c r="AS25" s="11">
        <v>452.13</v>
      </c>
      <c r="AT25" s="11">
        <v>346.71</v>
      </c>
      <c r="AU25" s="11">
        <v>356.52</v>
      </c>
      <c r="AV25" s="11">
        <v>353.78</v>
      </c>
      <c r="AW25" s="11">
        <v>364.08</v>
      </c>
      <c r="AX25" s="11">
        <v>403.4</v>
      </c>
      <c r="AY25" s="11"/>
      <c r="AZ25" s="11">
        <v>643.25</v>
      </c>
      <c r="BA25" s="11">
        <v>726.75</v>
      </c>
      <c r="BB25" s="11">
        <v>740.24</v>
      </c>
      <c r="BC25" s="11">
        <v>679.98</v>
      </c>
      <c r="BD25" s="11">
        <v>654.9</v>
      </c>
      <c r="BE25" s="11">
        <v>739.92</v>
      </c>
      <c r="BF25" s="11">
        <v>645.09</v>
      </c>
      <c r="BG25" s="11">
        <v>728.86</v>
      </c>
      <c r="BH25" s="11"/>
      <c r="BI25" s="11">
        <v>532.66999999999996</v>
      </c>
      <c r="BJ25" s="11">
        <v>601.77</v>
      </c>
      <c r="BK25" s="11">
        <v>560.77</v>
      </c>
      <c r="BL25" s="11">
        <v>555.11</v>
      </c>
      <c r="BM25" s="11">
        <v>633.54</v>
      </c>
      <c r="BN25" s="11">
        <v>627.17999999999995</v>
      </c>
      <c r="BO25" s="11">
        <v>598.26</v>
      </c>
      <c r="BP25" s="11">
        <v>560.66</v>
      </c>
      <c r="BQ25" s="11">
        <v>555.11</v>
      </c>
      <c r="BR25" s="11">
        <v>633.42999999999995</v>
      </c>
      <c r="BS25" s="11">
        <v>627.12</v>
      </c>
      <c r="BT25" s="11">
        <v>545.23</v>
      </c>
      <c r="BU25" s="11">
        <v>616.01</v>
      </c>
      <c r="BV25" s="11">
        <v>539.94000000000005</v>
      </c>
      <c r="BW25" s="11">
        <v>610.07000000000005</v>
      </c>
      <c r="BX25" s="11">
        <v>623.62</v>
      </c>
      <c r="BY25" s="11">
        <v>533.47</v>
      </c>
      <c r="BZ25" s="11">
        <v>602.74</v>
      </c>
      <c r="CA25" s="11">
        <v>616.38</v>
      </c>
      <c r="CB25" s="11"/>
      <c r="CC25" s="11">
        <v>463.18</v>
      </c>
      <c r="CD25" s="11">
        <v>475.58</v>
      </c>
      <c r="CE25" s="11">
        <v>523.27</v>
      </c>
      <c r="CF25" s="11">
        <v>537.03</v>
      </c>
      <c r="CG25" s="11">
        <v>459.73</v>
      </c>
      <c r="CH25" s="11">
        <v>519.33000000000004</v>
      </c>
      <c r="CI25" s="11">
        <v>461.24</v>
      </c>
      <c r="CJ25" s="11">
        <v>521.12</v>
      </c>
      <c r="CK25" s="11">
        <v>487.62</v>
      </c>
      <c r="CL25" s="11">
        <v>453.85</v>
      </c>
      <c r="CM25" s="11">
        <v>512.70000000000005</v>
      </c>
      <c r="CN25" s="11">
        <v>526.67999999999995</v>
      </c>
      <c r="CO25" s="11"/>
      <c r="CP25" s="11">
        <v>404.22</v>
      </c>
      <c r="CQ25" s="11">
        <v>456.65</v>
      </c>
      <c r="CR25" s="11">
        <v>421.8</v>
      </c>
      <c r="CS25" s="11">
        <v>476.55</v>
      </c>
      <c r="CT25" s="11">
        <v>400.01</v>
      </c>
      <c r="CU25" s="11">
        <v>451.91</v>
      </c>
      <c r="CV25" s="11">
        <v>424.5</v>
      </c>
      <c r="CW25" s="11">
        <v>479.58</v>
      </c>
      <c r="CX25" s="11">
        <v>424.99</v>
      </c>
      <c r="CY25" s="11">
        <v>480.12</v>
      </c>
      <c r="CZ25" s="11"/>
      <c r="DA25" s="11">
        <v>556.99</v>
      </c>
      <c r="DB25" s="11">
        <v>629.27</v>
      </c>
      <c r="DC25" s="11"/>
      <c r="DD25" s="11">
        <v>461.35</v>
      </c>
      <c r="DE25" s="11">
        <v>521.16999999999996</v>
      </c>
      <c r="DF25" s="11">
        <v>450.62</v>
      </c>
      <c r="DG25" s="11">
        <v>509.09</v>
      </c>
      <c r="DH25" s="11"/>
      <c r="DI25" s="11">
        <v>424.88</v>
      </c>
      <c r="DJ25" s="11">
        <v>480.01</v>
      </c>
      <c r="DK25" s="11">
        <v>494.79</v>
      </c>
      <c r="DL25" s="11">
        <v>430.49</v>
      </c>
      <c r="DM25" s="11">
        <v>486.38</v>
      </c>
      <c r="DN25" s="11">
        <v>501.27</v>
      </c>
      <c r="DO25" s="11">
        <v>430.92</v>
      </c>
    </row>
    <row r="26" spans="1:119" x14ac:dyDescent="0.25">
      <c r="A26" s="10">
        <v>34</v>
      </c>
      <c r="B26" s="11">
        <v>538.79999999999995</v>
      </c>
      <c r="C26" s="11">
        <v>549.5</v>
      </c>
      <c r="D26" s="11">
        <v>454.98</v>
      </c>
      <c r="E26" s="11">
        <v>513.41999999999996</v>
      </c>
      <c r="F26" s="11">
        <v>585.48</v>
      </c>
      <c r="G26" s="11">
        <v>446.4</v>
      </c>
      <c r="H26" s="11">
        <v>503.81</v>
      </c>
      <c r="I26" s="11">
        <v>574.54</v>
      </c>
      <c r="J26" s="11">
        <v>437.05</v>
      </c>
      <c r="K26" s="11">
        <v>493.26</v>
      </c>
      <c r="L26" s="11">
        <v>562.46</v>
      </c>
      <c r="M26" s="11"/>
      <c r="N26" s="11">
        <v>522.07000000000005</v>
      </c>
      <c r="O26" s="11">
        <v>532.84</v>
      </c>
      <c r="P26" s="11">
        <v>505.28</v>
      </c>
      <c r="Q26" s="11">
        <v>516.54</v>
      </c>
      <c r="R26" s="11">
        <v>432.52</v>
      </c>
      <c r="S26" s="11">
        <v>458.65</v>
      </c>
      <c r="T26" s="11">
        <v>522.99</v>
      </c>
      <c r="U26" s="11">
        <v>426.5</v>
      </c>
      <c r="V26" s="11">
        <v>452.31</v>
      </c>
      <c r="W26" s="11">
        <v>515.78</v>
      </c>
      <c r="X26" s="11">
        <v>411.04</v>
      </c>
      <c r="Y26" s="11">
        <v>407.1</v>
      </c>
      <c r="Z26" s="11">
        <v>435.91</v>
      </c>
      <c r="AA26" s="11">
        <v>431.7</v>
      </c>
      <c r="AB26" s="11">
        <v>497.08</v>
      </c>
      <c r="AC26" s="11">
        <v>492.26</v>
      </c>
      <c r="AD26" s="11">
        <v>487.08</v>
      </c>
      <c r="AE26" s="11">
        <v>498.4</v>
      </c>
      <c r="AF26" s="11">
        <v>399.01</v>
      </c>
      <c r="AG26" s="11">
        <v>395.02</v>
      </c>
      <c r="AH26" s="11">
        <v>423.12</v>
      </c>
      <c r="AI26" s="11">
        <v>418.9</v>
      </c>
      <c r="AJ26" s="11">
        <v>482.48</v>
      </c>
      <c r="AK26" s="11">
        <v>477.67</v>
      </c>
      <c r="AL26" s="11">
        <v>471.27</v>
      </c>
      <c r="AM26" s="11">
        <v>482.7</v>
      </c>
      <c r="AN26" s="11"/>
      <c r="AO26" s="11">
        <v>451.33</v>
      </c>
      <c r="AP26" s="11">
        <v>462.91</v>
      </c>
      <c r="AQ26" s="11">
        <v>393.71</v>
      </c>
      <c r="AR26" s="11">
        <v>401.8</v>
      </c>
      <c r="AS26" s="11">
        <v>458.16</v>
      </c>
      <c r="AT26" s="11">
        <v>351.34</v>
      </c>
      <c r="AU26" s="11">
        <v>361.29</v>
      </c>
      <c r="AV26" s="11">
        <v>358.51</v>
      </c>
      <c r="AW26" s="11">
        <v>368.95</v>
      </c>
      <c r="AX26" s="11">
        <v>408.79</v>
      </c>
      <c r="AY26" s="11"/>
      <c r="AZ26" s="11">
        <v>651.85</v>
      </c>
      <c r="BA26" s="11">
        <v>736.46</v>
      </c>
      <c r="BB26" s="11">
        <v>750.13</v>
      </c>
      <c r="BC26" s="11">
        <v>689.07</v>
      </c>
      <c r="BD26" s="11">
        <v>663.65</v>
      </c>
      <c r="BE26" s="11">
        <v>749.8</v>
      </c>
      <c r="BF26" s="11">
        <v>653.70000000000005</v>
      </c>
      <c r="BG26" s="11">
        <v>738.6</v>
      </c>
      <c r="BH26" s="11"/>
      <c r="BI26" s="11">
        <v>539.78</v>
      </c>
      <c r="BJ26" s="11">
        <v>609.79999999999995</v>
      </c>
      <c r="BK26" s="11">
        <v>568.26</v>
      </c>
      <c r="BL26" s="11">
        <v>562.52</v>
      </c>
      <c r="BM26" s="11">
        <v>642</v>
      </c>
      <c r="BN26" s="11">
        <v>635.54999999999995</v>
      </c>
      <c r="BO26" s="11">
        <v>606.25</v>
      </c>
      <c r="BP26" s="11">
        <v>568.15</v>
      </c>
      <c r="BQ26" s="11">
        <v>562.52</v>
      </c>
      <c r="BR26" s="11">
        <v>641.89</v>
      </c>
      <c r="BS26" s="11">
        <v>635.49</v>
      </c>
      <c r="BT26" s="11">
        <v>552.52</v>
      </c>
      <c r="BU26" s="11">
        <v>624.24</v>
      </c>
      <c r="BV26" s="11">
        <v>547.15</v>
      </c>
      <c r="BW26" s="11">
        <v>618.22</v>
      </c>
      <c r="BX26" s="11">
        <v>631.95000000000005</v>
      </c>
      <c r="BY26" s="11">
        <v>540.59</v>
      </c>
      <c r="BZ26" s="11">
        <v>610.79</v>
      </c>
      <c r="CA26" s="11">
        <v>624.62</v>
      </c>
      <c r="CB26" s="11"/>
      <c r="CC26" s="11">
        <v>469.37</v>
      </c>
      <c r="CD26" s="11">
        <v>481.93</v>
      </c>
      <c r="CE26" s="11">
        <v>530.26</v>
      </c>
      <c r="CF26" s="11">
        <v>544.20000000000005</v>
      </c>
      <c r="CG26" s="11">
        <v>465.87</v>
      </c>
      <c r="CH26" s="11">
        <v>526.27</v>
      </c>
      <c r="CI26" s="11">
        <v>467.4</v>
      </c>
      <c r="CJ26" s="11">
        <v>528.08000000000004</v>
      </c>
      <c r="CK26" s="11">
        <v>494.13</v>
      </c>
      <c r="CL26" s="11">
        <v>459.91</v>
      </c>
      <c r="CM26" s="11">
        <v>519.54</v>
      </c>
      <c r="CN26" s="11">
        <v>533.71</v>
      </c>
      <c r="CO26" s="11"/>
      <c r="CP26" s="11">
        <v>409.62</v>
      </c>
      <c r="CQ26" s="11">
        <v>462.75</v>
      </c>
      <c r="CR26" s="11">
        <v>427.44</v>
      </c>
      <c r="CS26" s="11">
        <v>482.92</v>
      </c>
      <c r="CT26" s="11">
        <v>405.35</v>
      </c>
      <c r="CU26" s="11">
        <v>457.95</v>
      </c>
      <c r="CV26" s="11">
        <v>430.17</v>
      </c>
      <c r="CW26" s="11">
        <v>485.99</v>
      </c>
      <c r="CX26" s="11">
        <v>430.67</v>
      </c>
      <c r="CY26" s="11">
        <v>486.53</v>
      </c>
      <c r="CZ26" s="11"/>
      <c r="DA26" s="11">
        <v>564.42999999999995</v>
      </c>
      <c r="DB26" s="11">
        <v>637.67999999999995</v>
      </c>
      <c r="DC26" s="11"/>
      <c r="DD26" s="11">
        <v>467.51</v>
      </c>
      <c r="DE26" s="11">
        <v>528.13</v>
      </c>
      <c r="DF26" s="11">
        <v>456.63</v>
      </c>
      <c r="DG26" s="11">
        <v>515.89</v>
      </c>
      <c r="DH26" s="11"/>
      <c r="DI26" s="11">
        <v>430.56</v>
      </c>
      <c r="DJ26" s="11">
        <v>486.43</v>
      </c>
      <c r="DK26" s="11">
        <v>501.39</v>
      </c>
      <c r="DL26" s="11">
        <v>436.24</v>
      </c>
      <c r="DM26" s="11">
        <v>492.87</v>
      </c>
      <c r="DN26" s="11">
        <v>507.96</v>
      </c>
      <c r="DO26" s="11">
        <v>436.68</v>
      </c>
    </row>
    <row r="27" spans="1:119" x14ac:dyDescent="0.25">
      <c r="A27" s="12">
        <v>35</v>
      </c>
      <c r="B27" s="13">
        <v>542.35</v>
      </c>
      <c r="C27" s="13">
        <v>553.13</v>
      </c>
      <c r="D27" s="13">
        <v>457.98</v>
      </c>
      <c r="E27" s="13">
        <v>516.80999999999995</v>
      </c>
      <c r="F27" s="13">
        <v>589.33000000000004</v>
      </c>
      <c r="G27" s="13">
        <v>449.34</v>
      </c>
      <c r="H27" s="13">
        <v>507.13</v>
      </c>
      <c r="I27" s="13">
        <v>578.32000000000005</v>
      </c>
      <c r="J27" s="13">
        <v>439.93</v>
      </c>
      <c r="K27" s="13">
        <v>496.51</v>
      </c>
      <c r="L27" s="13">
        <v>566.16</v>
      </c>
      <c r="M27" s="13"/>
      <c r="N27" s="13">
        <v>525.51</v>
      </c>
      <c r="O27" s="13">
        <v>536.35</v>
      </c>
      <c r="P27" s="13">
        <v>508.61</v>
      </c>
      <c r="Q27" s="13">
        <v>519.95000000000005</v>
      </c>
      <c r="R27" s="13">
        <v>435.37</v>
      </c>
      <c r="S27" s="13">
        <v>461.67</v>
      </c>
      <c r="T27" s="13">
        <v>526.44000000000005</v>
      </c>
      <c r="U27" s="13">
        <v>429.31</v>
      </c>
      <c r="V27" s="13">
        <v>455.29</v>
      </c>
      <c r="W27" s="13">
        <v>519.17999999999995</v>
      </c>
      <c r="X27" s="13">
        <v>413.74</v>
      </c>
      <c r="Y27" s="13">
        <v>409.79</v>
      </c>
      <c r="Z27" s="13">
        <v>438.78</v>
      </c>
      <c r="AA27" s="13">
        <v>434.54</v>
      </c>
      <c r="AB27" s="13">
        <v>500.36</v>
      </c>
      <c r="AC27" s="13">
        <v>495.51</v>
      </c>
      <c r="AD27" s="13">
        <v>490.29</v>
      </c>
      <c r="AE27" s="13">
        <v>501.68</v>
      </c>
      <c r="AF27" s="13">
        <v>401.63</v>
      </c>
      <c r="AG27" s="13">
        <v>397.63</v>
      </c>
      <c r="AH27" s="13">
        <v>425.9</v>
      </c>
      <c r="AI27" s="13">
        <v>421.66</v>
      </c>
      <c r="AJ27" s="13">
        <v>485.66</v>
      </c>
      <c r="AK27" s="13">
        <v>480.82</v>
      </c>
      <c r="AL27" s="13">
        <v>474.38</v>
      </c>
      <c r="AM27" s="13">
        <v>485.88</v>
      </c>
      <c r="AN27" s="13"/>
      <c r="AO27" s="13">
        <v>454.3</v>
      </c>
      <c r="AP27" s="13">
        <v>465.96</v>
      </c>
      <c r="AQ27" s="13">
        <v>396.31</v>
      </c>
      <c r="AR27" s="13">
        <v>404.45</v>
      </c>
      <c r="AS27" s="13">
        <v>461.18</v>
      </c>
      <c r="AT27" s="13">
        <v>353.66</v>
      </c>
      <c r="AU27" s="13">
        <v>363.67</v>
      </c>
      <c r="AV27" s="13">
        <v>360.87</v>
      </c>
      <c r="AW27" s="13">
        <v>371.38</v>
      </c>
      <c r="AX27" s="13">
        <v>411.48</v>
      </c>
      <c r="AY27" s="13"/>
      <c r="AZ27" s="13">
        <v>656.14</v>
      </c>
      <c r="BA27" s="13">
        <v>741.31</v>
      </c>
      <c r="BB27" s="13">
        <v>755.07</v>
      </c>
      <c r="BC27" s="13">
        <v>693.61</v>
      </c>
      <c r="BD27" s="13">
        <v>668.02</v>
      </c>
      <c r="BE27" s="13">
        <v>754.74</v>
      </c>
      <c r="BF27" s="13">
        <v>658.01</v>
      </c>
      <c r="BG27" s="13">
        <v>743.46</v>
      </c>
      <c r="BH27" s="13"/>
      <c r="BI27" s="13">
        <v>543.34</v>
      </c>
      <c r="BJ27" s="13">
        <v>613.82000000000005</v>
      </c>
      <c r="BK27" s="13">
        <v>572.01</v>
      </c>
      <c r="BL27" s="13">
        <v>566.23</v>
      </c>
      <c r="BM27" s="13">
        <v>646.23</v>
      </c>
      <c r="BN27" s="13">
        <v>639.74</v>
      </c>
      <c r="BO27" s="13">
        <v>610.24</v>
      </c>
      <c r="BP27" s="13">
        <v>571.9</v>
      </c>
      <c r="BQ27" s="13">
        <v>566.23</v>
      </c>
      <c r="BR27" s="13">
        <v>646.12</v>
      </c>
      <c r="BS27" s="13">
        <v>639.67999999999995</v>
      </c>
      <c r="BT27" s="13">
        <v>556.16</v>
      </c>
      <c r="BU27" s="13">
        <v>628.35</v>
      </c>
      <c r="BV27" s="13">
        <v>550.76</v>
      </c>
      <c r="BW27" s="13">
        <v>622.29</v>
      </c>
      <c r="BX27" s="13">
        <v>636.11</v>
      </c>
      <c r="BY27" s="13">
        <v>544.16</v>
      </c>
      <c r="BZ27" s="13">
        <v>614.80999999999995</v>
      </c>
      <c r="CA27" s="13">
        <v>628.73</v>
      </c>
      <c r="CB27" s="13"/>
      <c r="CC27" s="13">
        <v>472.46</v>
      </c>
      <c r="CD27" s="13">
        <v>485.11</v>
      </c>
      <c r="CE27" s="13">
        <v>533.76</v>
      </c>
      <c r="CF27" s="13">
        <v>547.79</v>
      </c>
      <c r="CG27" s="13">
        <v>468.94</v>
      </c>
      <c r="CH27" s="13">
        <v>529.74</v>
      </c>
      <c r="CI27" s="13">
        <v>470.48</v>
      </c>
      <c r="CJ27" s="13">
        <v>531.55999999999995</v>
      </c>
      <c r="CK27" s="13">
        <v>497.39</v>
      </c>
      <c r="CL27" s="13">
        <v>462.94</v>
      </c>
      <c r="CM27" s="13">
        <v>522.97</v>
      </c>
      <c r="CN27" s="13">
        <v>537.23</v>
      </c>
      <c r="CO27" s="13"/>
      <c r="CP27" s="13">
        <v>412.32</v>
      </c>
      <c r="CQ27" s="13">
        <v>465.8</v>
      </c>
      <c r="CR27" s="13">
        <v>430.25</v>
      </c>
      <c r="CS27" s="13">
        <v>486.1</v>
      </c>
      <c r="CT27" s="13">
        <v>408.03</v>
      </c>
      <c r="CU27" s="13">
        <v>460.96</v>
      </c>
      <c r="CV27" s="13">
        <v>433</v>
      </c>
      <c r="CW27" s="13">
        <v>489.19</v>
      </c>
      <c r="CX27" s="13">
        <v>433.5</v>
      </c>
      <c r="CY27" s="13">
        <v>489.74</v>
      </c>
      <c r="CZ27" s="13"/>
      <c r="DA27" s="13">
        <v>568.14</v>
      </c>
      <c r="DB27" s="13">
        <v>641.88</v>
      </c>
      <c r="DC27" s="13"/>
      <c r="DD27" s="13">
        <v>470.59</v>
      </c>
      <c r="DE27" s="13">
        <v>531.61</v>
      </c>
      <c r="DF27" s="13">
        <v>459.64</v>
      </c>
      <c r="DG27" s="13">
        <v>519.29</v>
      </c>
      <c r="DH27" s="13"/>
      <c r="DI27" s="13">
        <v>433.39</v>
      </c>
      <c r="DJ27" s="13">
        <v>489.63</v>
      </c>
      <c r="DK27" s="13">
        <v>504.7</v>
      </c>
      <c r="DL27" s="13">
        <v>439.11</v>
      </c>
      <c r="DM27" s="13">
        <v>496.12</v>
      </c>
      <c r="DN27" s="13">
        <v>511.31</v>
      </c>
      <c r="DO27" s="13">
        <v>439.55</v>
      </c>
    </row>
    <row r="28" spans="1:119" x14ac:dyDescent="0.25">
      <c r="A28" s="8">
        <v>36</v>
      </c>
      <c r="B28" s="9">
        <v>545.9</v>
      </c>
      <c r="C28" s="9">
        <v>556.75</v>
      </c>
      <c r="D28" s="9">
        <v>460.98</v>
      </c>
      <c r="E28" s="9">
        <v>520.19000000000005</v>
      </c>
      <c r="F28" s="9">
        <v>593.19000000000005</v>
      </c>
      <c r="G28" s="9">
        <v>452.28</v>
      </c>
      <c r="H28" s="9">
        <v>510.45</v>
      </c>
      <c r="I28" s="9">
        <v>582.11</v>
      </c>
      <c r="J28" s="9">
        <v>442.81</v>
      </c>
      <c r="K28" s="9">
        <v>499.76</v>
      </c>
      <c r="L28" s="9">
        <v>569.87</v>
      </c>
      <c r="M28" s="9"/>
      <c r="N28" s="9">
        <v>528.95000000000005</v>
      </c>
      <c r="O28" s="9">
        <v>539.86</v>
      </c>
      <c r="P28" s="9">
        <v>511.94</v>
      </c>
      <c r="Q28" s="9">
        <v>523.35</v>
      </c>
      <c r="R28" s="9">
        <v>438.22</v>
      </c>
      <c r="S28" s="9">
        <v>464.69</v>
      </c>
      <c r="T28" s="9">
        <v>529.88</v>
      </c>
      <c r="U28" s="9">
        <v>432.12</v>
      </c>
      <c r="V28" s="9">
        <v>458.27</v>
      </c>
      <c r="W28" s="9">
        <v>522.58000000000004</v>
      </c>
      <c r="X28" s="9">
        <v>416.45</v>
      </c>
      <c r="Y28" s="9">
        <v>412.47</v>
      </c>
      <c r="Z28" s="9">
        <v>441.66</v>
      </c>
      <c r="AA28" s="9">
        <v>437.39</v>
      </c>
      <c r="AB28" s="9">
        <v>503.64</v>
      </c>
      <c r="AC28" s="9">
        <v>498.75</v>
      </c>
      <c r="AD28" s="9">
        <v>493.5</v>
      </c>
      <c r="AE28" s="9">
        <v>504.96</v>
      </c>
      <c r="AF28" s="9">
        <v>404.26</v>
      </c>
      <c r="AG28" s="9">
        <v>400.23</v>
      </c>
      <c r="AH28" s="9">
        <v>428.69</v>
      </c>
      <c r="AI28" s="9">
        <v>424.42</v>
      </c>
      <c r="AJ28" s="9">
        <v>488.84</v>
      </c>
      <c r="AK28" s="9">
        <v>483.97</v>
      </c>
      <c r="AL28" s="9">
        <v>477.49</v>
      </c>
      <c r="AM28" s="9">
        <v>489.06</v>
      </c>
      <c r="AN28" s="9"/>
      <c r="AO28" s="9">
        <v>457.28</v>
      </c>
      <c r="AP28" s="9">
        <v>469.01</v>
      </c>
      <c r="AQ28" s="9">
        <v>398.9</v>
      </c>
      <c r="AR28" s="9">
        <v>407.09</v>
      </c>
      <c r="AS28" s="9">
        <v>464.2</v>
      </c>
      <c r="AT28" s="9">
        <v>355.97</v>
      </c>
      <c r="AU28" s="9">
        <v>366.05</v>
      </c>
      <c r="AV28" s="9">
        <v>363.23</v>
      </c>
      <c r="AW28" s="9">
        <v>373.81</v>
      </c>
      <c r="AX28" s="9">
        <v>414.18</v>
      </c>
      <c r="AY28" s="9"/>
      <c r="AZ28" s="9">
        <v>660.44</v>
      </c>
      <c r="BA28" s="9">
        <v>746.17</v>
      </c>
      <c r="BB28" s="9">
        <v>760.02</v>
      </c>
      <c r="BC28" s="9">
        <v>698.15</v>
      </c>
      <c r="BD28" s="9">
        <v>672.39</v>
      </c>
      <c r="BE28" s="9">
        <v>759.68</v>
      </c>
      <c r="BF28" s="9">
        <v>662.32</v>
      </c>
      <c r="BG28" s="9">
        <v>748.33</v>
      </c>
      <c r="BH28" s="9"/>
      <c r="BI28" s="9">
        <v>546.89</v>
      </c>
      <c r="BJ28" s="9">
        <v>617.84</v>
      </c>
      <c r="BK28" s="9">
        <v>575.75</v>
      </c>
      <c r="BL28" s="9">
        <v>569.92999999999995</v>
      </c>
      <c r="BM28" s="9">
        <v>650.46</v>
      </c>
      <c r="BN28" s="9">
        <v>643.92999999999995</v>
      </c>
      <c r="BO28" s="9">
        <v>614.24</v>
      </c>
      <c r="BP28" s="9">
        <v>575.64</v>
      </c>
      <c r="BQ28" s="9">
        <v>569.92999999999995</v>
      </c>
      <c r="BR28" s="9">
        <v>650.35</v>
      </c>
      <c r="BS28" s="9">
        <v>643.87</v>
      </c>
      <c r="BT28" s="9">
        <v>559.79999999999995</v>
      </c>
      <c r="BU28" s="9">
        <v>632.47</v>
      </c>
      <c r="BV28" s="9">
        <v>554.36</v>
      </c>
      <c r="BW28" s="9">
        <v>626.37</v>
      </c>
      <c r="BX28" s="9">
        <v>640.28</v>
      </c>
      <c r="BY28" s="9">
        <v>547.72</v>
      </c>
      <c r="BZ28" s="9">
        <v>618.84</v>
      </c>
      <c r="CA28" s="9">
        <v>632.85</v>
      </c>
      <c r="CB28" s="9"/>
      <c r="CC28" s="9">
        <v>475.55</v>
      </c>
      <c r="CD28" s="9">
        <v>488.29</v>
      </c>
      <c r="CE28" s="9">
        <v>537.25</v>
      </c>
      <c r="CF28" s="9">
        <v>551.37</v>
      </c>
      <c r="CG28" s="9">
        <v>472.01</v>
      </c>
      <c r="CH28" s="9">
        <v>533.21</v>
      </c>
      <c r="CI28" s="9">
        <v>473.56</v>
      </c>
      <c r="CJ28" s="9">
        <v>535.04</v>
      </c>
      <c r="CK28" s="9">
        <v>500.65</v>
      </c>
      <c r="CL28" s="9">
        <v>465.97</v>
      </c>
      <c r="CM28" s="9">
        <v>526.39</v>
      </c>
      <c r="CN28" s="9">
        <v>540.74</v>
      </c>
      <c r="CO28" s="9"/>
      <c r="CP28" s="9">
        <v>415.01</v>
      </c>
      <c r="CQ28" s="9">
        <v>468.85</v>
      </c>
      <c r="CR28" s="9">
        <v>433.07</v>
      </c>
      <c r="CS28" s="9">
        <v>489.28</v>
      </c>
      <c r="CT28" s="9">
        <v>410.7</v>
      </c>
      <c r="CU28" s="9">
        <v>463.98</v>
      </c>
      <c r="CV28" s="9">
        <v>435.84</v>
      </c>
      <c r="CW28" s="9">
        <v>492.39</v>
      </c>
      <c r="CX28" s="9">
        <v>436.34</v>
      </c>
      <c r="CY28" s="9">
        <v>492.95</v>
      </c>
      <c r="CZ28" s="9"/>
      <c r="DA28" s="9">
        <v>571.86</v>
      </c>
      <c r="DB28" s="9">
        <v>646.08000000000004</v>
      </c>
      <c r="DC28" s="9"/>
      <c r="DD28" s="9">
        <v>473.67</v>
      </c>
      <c r="DE28" s="9">
        <v>535.09</v>
      </c>
      <c r="DF28" s="9">
        <v>462.65</v>
      </c>
      <c r="DG28" s="9">
        <v>522.69000000000005</v>
      </c>
      <c r="DH28" s="9"/>
      <c r="DI28" s="9">
        <v>436.23</v>
      </c>
      <c r="DJ28" s="9">
        <v>492.84</v>
      </c>
      <c r="DK28" s="9">
        <v>508</v>
      </c>
      <c r="DL28" s="9">
        <v>441.99</v>
      </c>
      <c r="DM28" s="9">
        <v>499.37</v>
      </c>
      <c r="DN28" s="9">
        <v>514.66</v>
      </c>
      <c r="DO28" s="9">
        <v>442.43</v>
      </c>
    </row>
    <row r="29" spans="1:119" x14ac:dyDescent="0.25">
      <c r="A29" s="10">
        <v>37</v>
      </c>
      <c r="B29" s="11">
        <v>549.45000000000005</v>
      </c>
      <c r="C29" s="11">
        <v>560.37</v>
      </c>
      <c r="D29" s="11">
        <v>463.98</v>
      </c>
      <c r="E29" s="11">
        <v>523.57000000000005</v>
      </c>
      <c r="F29" s="11">
        <v>597.04999999999995</v>
      </c>
      <c r="G29" s="11">
        <v>455.22</v>
      </c>
      <c r="H29" s="11">
        <v>513.77</v>
      </c>
      <c r="I29" s="11">
        <v>585.9</v>
      </c>
      <c r="J29" s="11">
        <v>445.69</v>
      </c>
      <c r="K29" s="11">
        <v>503.01</v>
      </c>
      <c r="L29" s="11">
        <v>573.58000000000004</v>
      </c>
      <c r="M29" s="11"/>
      <c r="N29" s="11">
        <v>532.39</v>
      </c>
      <c r="O29" s="11">
        <v>543.37</v>
      </c>
      <c r="P29" s="11">
        <v>515.27</v>
      </c>
      <c r="Q29" s="11">
        <v>526.76</v>
      </c>
      <c r="R29" s="11">
        <v>441.07</v>
      </c>
      <c r="S29" s="11">
        <v>467.72</v>
      </c>
      <c r="T29" s="11">
        <v>533.33000000000004</v>
      </c>
      <c r="U29" s="11">
        <v>434.93</v>
      </c>
      <c r="V29" s="11">
        <v>461.25</v>
      </c>
      <c r="W29" s="11">
        <v>525.98</v>
      </c>
      <c r="X29" s="11">
        <v>419.16</v>
      </c>
      <c r="Y29" s="11">
        <v>415.15</v>
      </c>
      <c r="Z29" s="11">
        <v>444.53</v>
      </c>
      <c r="AA29" s="11">
        <v>440.23</v>
      </c>
      <c r="AB29" s="11">
        <v>506.91</v>
      </c>
      <c r="AC29" s="11">
        <v>502</v>
      </c>
      <c r="AD29" s="11">
        <v>496.71</v>
      </c>
      <c r="AE29" s="11">
        <v>508.25</v>
      </c>
      <c r="AF29" s="11">
        <v>406.89</v>
      </c>
      <c r="AG29" s="11">
        <v>402.83</v>
      </c>
      <c r="AH29" s="11">
        <v>431.48</v>
      </c>
      <c r="AI29" s="11">
        <v>427.18</v>
      </c>
      <c r="AJ29" s="11">
        <v>492.02</v>
      </c>
      <c r="AK29" s="11">
        <v>487.12</v>
      </c>
      <c r="AL29" s="11">
        <v>480.59</v>
      </c>
      <c r="AM29" s="11">
        <v>492.24</v>
      </c>
      <c r="AN29" s="11"/>
      <c r="AO29" s="11">
        <v>460.25</v>
      </c>
      <c r="AP29" s="11">
        <v>472.06</v>
      </c>
      <c r="AQ29" s="11">
        <v>401.5</v>
      </c>
      <c r="AR29" s="11">
        <v>409.74</v>
      </c>
      <c r="AS29" s="11">
        <v>467.22</v>
      </c>
      <c r="AT29" s="11">
        <v>358.29</v>
      </c>
      <c r="AU29" s="11">
        <v>368.43</v>
      </c>
      <c r="AV29" s="11">
        <v>365.59</v>
      </c>
      <c r="AW29" s="11">
        <v>376.24</v>
      </c>
      <c r="AX29" s="11">
        <v>416.87</v>
      </c>
      <c r="AY29" s="11"/>
      <c r="AZ29" s="11">
        <v>664.73</v>
      </c>
      <c r="BA29" s="11">
        <v>751.02</v>
      </c>
      <c r="BB29" s="11">
        <v>764.96</v>
      </c>
      <c r="BC29" s="11">
        <v>702.69</v>
      </c>
      <c r="BD29" s="11">
        <v>676.77</v>
      </c>
      <c r="BE29" s="11">
        <v>764.63</v>
      </c>
      <c r="BF29" s="11">
        <v>666.63</v>
      </c>
      <c r="BG29" s="11">
        <v>753.2</v>
      </c>
      <c r="BH29" s="11"/>
      <c r="BI29" s="11">
        <v>550.45000000000005</v>
      </c>
      <c r="BJ29" s="11">
        <v>621.86</v>
      </c>
      <c r="BK29" s="11">
        <v>579.5</v>
      </c>
      <c r="BL29" s="11">
        <v>573.64</v>
      </c>
      <c r="BM29" s="11">
        <v>654.69000000000005</v>
      </c>
      <c r="BN29" s="11">
        <v>648.12</v>
      </c>
      <c r="BO29" s="11">
        <v>618.23</v>
      </c>
      <c r="BP29" s="11">
        <v>579.38</v>
      </c>
      <c r="BQ29" s="11">
        <v>573.64</v>
      </c>
      <c r="BR29" s="11">
        <v>654.58000000000004</v>
      </c>
      <c r="BS29" s="11">
        <v>648.05999999999995</v>
      </c>
      <c r="BT29" s="11">
        <v>563.44000000000005</v>
      </c>
      <c r="BU29" s="11">
        <v>636.58000000000004</v>
      </c>
      <c r="BV29" s="11">
        <v>557.97</v>
      </c>
      <c r="BW29" s="11">
        <v>630.44000000000005</v>
      </c>
      <c r="BX29" s="11">
        <v>644.44000000000005</v>
      </c>
      <c r="BY29" s="11">
        <v>551.28</v>
      </c>
      <c r="BZ29" s="11">
        <v>622.86</v>
      </c>
      <c r="CA29" s="11">
        <v>636.96</v>
      </c>
      <c r="CB29" s="11"/>
      <c r="CC29" s="11">
        <v>478.65</v>
      </c>
      <c r="CD29" s="11">
        <v>491.46</v>
      </c>
      <c r="CE29" s="11">
        <v>540.75</v>
      </c>
      <c r="CF29" s="11">
        <v>554.96</v>
      </c>
      <c r="CG29" s="11">
        <v>475.08</v>
      </c>
      <c r="CH29" s="11">
        <v>536.66999999999996</v>
      </c>
      <c r="CI29" s="11">
        <v>476.64</v>
      </c>
      <c r="CJ29" s="11">
        <v>538.52</v>
      </c>
      <c r="CK29" s="11">
        <v>503.9</v>
      </c>
      <c r="CL29" s="11">
        <v>469</v>
      </c>
      <c r="CM29" s="11">
        <v>529.80999999999995</v>
      </c>
      <c r="CN29" s="11">
        <v>544.26</v>
      </c>
      <c r="CO29" s="11"/>
      <c r="CP29" s="11">
        <v>417.71</v>
      </c>
      <c r="CQ29" s="11">
        <v>471.9</v>
      </c>
      <c r="CR29" s="11">
        <v>435.89</v>
      </c>
      <c r="CS29" s="11">
        <v>492.46</v>
      </c>
      <c r="CT29" s="11">
        <v>413.37</v>
      </c>
      <c r="CU29" s="11">
        <v>467</v>
      </c>
      <c r="CV29" s="11">
        <v>438.67</v>
      </c>
      <c r="CW29" s="11">
        <v>495.6</v>
      </c>
      <c r="CX29" s="11">
        <v>439.18</v>
      </c>
      <c r="CY29" s="11">
        <v>496.15</v>
      </c>
      <c r="CZ29" s="11"/>
      <c r="DA29" s="11">
        <v>575.58000000000004</v>
      </c>
      <c r="DB29" s="11">
        <v>650.28</v>
      </c>
      <c r="DC29" s="11"/>
      <c r="DD29" s="11">
        <v>476.75</v>
      </c>
      <c r="DE29" s="11">
        <v>538.57000000000005</v>
      </c>
      <c r="DF29" s="11">
        <v>465.66</v>
      </c>
      <c r="DG29" s="11">
        <v>526.09</v>
      </c>
      <c r="DH29" s="11"/>
      <c r="DI29" s="11">
        <v>439.07</v>
      </c>
      <c r="DJ29" s="11">
        <v>496.04</v>
      </c>
      <c r="DK29" s="11">
        <v>511.31</v>
      </c>
      <c r="DL29" s="11">
        <v>444.86</v>
      </c>
      <c r="DM29" s="11">
        <v>502.62</v>
      </c>
      <c r="DN29" s="11">
        <v>518</v>
      </c>
      <c r="DO29" s="11">
        <v>445.31</v>
      </c>
    </row>
    <row r="30" spans="1:119" x14ac:dyDescent="0.25">
      <c r="A30" s="10">
        <v>38</v>
      </c>
      <c r="B30" s="11">
        <v>553</v>
      </c>
      <c r="C30" s="11">
        <v>563.99</v>
      </c>
      <c r="D30" s="11">
        <v>466.98</v>
      </c>
      <c r="E30" s="11">
        <v>526.96</v>
      </c>
      <c r="F30" s="11">
        <v>600.91</v>
      </c>
      <c r="G30" s="11">
        <v>458.17</v>
      </c>
      <c r="H30" s="11">
        <v>517.09</v>
      </c>
      <c r="I30" s="11">
        <v>589.67999999999995</v>
      </c>
      <c r="J30" s="11">
        <v>448.57</v>
      </c>
      <c r="K30" s="11">
        <v>506.26</v>
      </c>
      <c r="L30" s="11">
        <v>577.28</v>
      </c>
      <c r="M30" s="11"/>
      <c r="N30" s="11">
        <v>535.83000000000004</v>
      </c>
      <c r="O30" s="11">
        <v>546.88</v>
      </c>
      <c r="P30" s="11">
        <v>518.6</v>
      </c>
      <c r="Q30" s="11">
        <v>530.16</v>
      </c>
      <c r="R30" s="11">
        <v>443.92</v>
      </c>
      <c r="S30" s="11">
        <v>470.74</v>
      </c>
      <c r="T30" s="11">
        <v>536.78</v>
      </c>
      <c r="U30" s="11">
        <v>437.74</v>
      </c>
      <c r="V30" s="11">
        <v>464.23</v>
      </c>
      <c r="W30" s="11">
        <v>529.38</v>
      </c>
      <c r="X30" s="11">
        <v>421.87</v>
      </c>
      <c r="Y30" s="11">
        <v>417.83</v>
      </c>
      <c r="Z30" s="11">
        <v>447.4</v>
      </c>
      <c r="AA30" s="11">
        <v>443.08</v>
      </c>
      <c r="AB30" s="11">
        <v>510.19</v>
      </c>
      <c r="AC30" s="11">
        <v>505.24</v>
      </c>
      <c r="AD30" s="11">
        <v>499.92</v>
      </c>
      <c r="AE30" s="11">
        <v>511.53</v>
      </c>
      <c r="AF30" s="11">
        <v>409.52</v>
      </c>
      <c r="AG30" s="11">
        <v>405.44</v>
      </c>
      <c r="AH30" s="11">
        <v>434.27</v>
      </c>
      <c r="AI30" s="11">
        <v>429.94</v>
      </c>
      <c r="AJ30" s="11">
        <v>495.2</v>
      </c>
      <c r="AK30" s="11">
        <v>490.26</v>
      </c>
      <c r="AL30" s="11">
        <v>483.7</v>
      </c>
      <c r="AM30" s="11">
        <v>495.42</v>
      </c>
      <c r="AN30" s="11"/>
      <c r="AO30" s="11">
        <v>463.23</v>
      </c>
      <c r="AP30" s="11">
        <v>475.11</v>
      </c>
      <c r="AQ30" s="11">
        <v>404.09</v>
      </c>
      <c r="AR30" s="11">
        <v>412.39</v>
      </c>
      <c r="AS30" s="11">
        <v>470.24</v>
      </c>
      <c r="AT30" s="11">
        <v>360.6</v>
      </c>
      <c r="AU30" s="11">
        <v>370.81</v>
      </c>
      <c r="AV30" s="11">
        <v>367.96</v>
      </c>
      <c r="AW30" s="11">
        <v>378.67</v>
      </c>
      <c r="AX30" s="11">
        <v>419.57</v>
      </c>
      <c r="AY30" s="11"/>
      <c r="AZ30" s="11">
        <v>669.03</v>
      </c>
      <c r="BA30" s="11">
        <v>755.87</v>
      </c>
      <c r="BB30" s="11">
        <v>769.9</v>
      </c>
      <c r="BC30" s="11">
        <v>707.23</v>
      </c>
      <c r="BD30" s="11">
        <v>681.14</v>
      </c>
      <c r="BE30" s="11">
        <v>769.57</v>
      </c>
      <c r="BF30" s="11">
        <v>670.93</v>
      </c>
      <c r="BG30" s="11">
        <v>758.07</v>
      </c>
      <c r="BH30" s="11"/>
      <c r="BI30" s="11">
        <v>554.01</v>
      </c>
      <c r="BJ30" s="11">
        <v>625.88</v>
      </c>
      <c r="BK30" s="11">
        <v>583.24</v>
      </c>
      <c r="BL30" s="11">
        <v>577.35</v>
      </c>
      <c r="BM30" s="11">
        <v>658.92</v>
      </c>
      <c r="BN30" s="11">
        <v>652.30999999999995</v>
      </c>
      <c r="BO30" s="11">
        <v>622.23</v>
      </c>
      <c r="BP30" s="11">
        <v>583.13</v>
      </c>
      <c r="BQ30" s="11">
        <v>577.35</v>
      </c>
      <c r="BR30" s="11">
        <v>658.81</v>
      </c>
      <c r="BS30" s="11">
        <v>652.24</v>
      </c>
      <c r="BT30" s="11">
        <v>567.08000000000004</v>
      </c>
      <c r="BU30" s="11">
        <v>640.69000000000005</v>
      </c>
      <c r="BV30" s="11">
        <v>561.57000000000005</v>
      </c>
      <c r="BW30" s="11">
        <v>634.51</v>
      </c>
      <c r="BX30" s="11">
        <v>648.61</v>
      </c>
      <c r="BY30" s="11">
        <v>554.84</v>
      </c>
      <c r="BZ30" s="11">
        <v>626.89</v>
      </c>
      <c r="CA30" s="11">
        <v>641.08000000000004</v>
      </c>
      <c r="CB30" s="11"/>
      <c r="CC30" s="11">
        <v>481.74</v>
      </c>
      <c r="CD30" s="11">
        <v>494.64</v>
      </c>
      <c r="CE30" s="11">
        <v>544.24</v>
      </c>
      <c r="CF30" s="11">
        <v>558.54</v>
      </c>
      <c r="CG30" s="11">
        <v>478.15</v>
      </c>
      <c r="CH30" s="11">
        <v>540.14</v>
      </c>
      <c r="CI30" s="11">
        <v>479.72</v>
      </c>
      <c r="CJ30" s="11">
        <v>542</v>
      </c>
      <c r="CK30" s="11">
        <v>507.16</v>
      </c>
      <c r="CL30" s="11">
        <v>472.03</v>
      </c>
      <c r="CM30" s="11">
        <v>533.24</v>
      </c>
      <c r="CN30" s="11">
        <v>547.78</v>
      </c>
      <c r="CO30" s="11"/>
      <c r="CP30" s="11">
        <v>420.41</v>
      </c>
      <c r="CQ30" s="11">
        <v>474.95</v>
      </c>
      <c r="CR30" s="11">
        <v>438.7</v>
      </c>
      <c r="CS30" s="11">
        <v>495.65</v>
      </c>
      <c r="CT30" s="11">
        <v>416.04</v>
      </c>
      <c r="CU30" s="11">
        <v>470.02</v>
      </c>
      <c r="CV30" s="11">
        <v>441.51</v>
      </c>
      <c r="CW30" s="11">
        <v>498.8</v>
      </c>
      <c r="CX30" s="11">
        <v>442.02</v>
      </c>
      <c r="CY30" s="11">
        <v>499.36</v>
      </c>
      <c r="CZ30" s="11"/>
      <c r="DA30" s="11">
        <v>579.29999999999995</v>
      </c>
      <c r="DB30" s="11">
        <v>654.49</v>
      </c>
      <c r="DC30" s="11"/>
      <c r="DD30" s="11">
        <v>479.83</v>
      </c>
      <c r="DE30" s="11">
        <v>542.04999999999995</v>
      </c>
      <c r="DF30" s="11">
        <v>468.67</v>
      </c>
      <c r="DG30" s="11">
        <v>529.49</v>
      </c>
      <c r="DH30" s="11"/>
      <c r="DI30" s="11">
        <v>441.91</v>
      </c>
      <c r="DJ30" s="11">
        <v>499.25</v>
      </c>
      <c r="DK30" s="11">
        <v>514.61</v>
      </c>
      <c r="DL30" s="11">
        <v>447.74</v>
      </c>
      <c r="DM30" s="11">
        <v>505.86</v>
      </c>
      <c r="DN30" s="11">
        <v>521.35</v>
      </c>
      <c r="DO30" s="11">
        <v>448.19</v>
      </c>
    </row>
    <row r="31" spans="1:119" x14ac:dyDescent="0.25">
      <c r="A31" s="10">
        <v>39</v>
      </c>
      <c r="B31" s="11">
        <v>560.1</v>
      </c>
      <c r="C31" s="11">
        <v>571.23</v>
      </c>
      <c r="D31" s="11">
        <v>472.97</v>
      </c>
      <c r="E31" s="11">
        <v>533.73</v>
      </c>
      <c r="F31" s="11">
        <v>608.62</v>
      </c>
      <c r="G31" s="11">
        <v>464.05</v>
      </c>
      <c r="H31" s="11">
        <v>523.73</v>
      </c>
      <c r="I31" s="11">
        <v>597.25</v>
      </c>
      <c r="J31" s="11">
        <v>454.33</v>
      </c>
      <c r="K31" s="11">
        <v>512.76</v>
      </c>
      <c r="L31" s="11">
        <v>584.70000000000005</v>
      </c>
      <c r="M31" s="11"/>
      <c r="N31" s="11">
        <v>542.71</v>
      </c>
      <c r="O31" s="11">
        <v>553.9</v>
      </c>
      <c r="P31" s="11">
        <v>525.26</v>
      </c>
      <c r="Q31" s="11">
        <v>536.97</v>
      </c>
      <c r="R31" s="11">
        <v>449.63</v>
      </c>
      <c r="S31" s="11">
        <v>476.78</v>
      </c>
      <c r="T31" s="11">
        <v>543.66999999999996</v>
      </c>
      <c r="U31" s="11">
        <v>443.37</v>
      </c>
      <c r="V31" s="11">
        <v>470.2</v>
      </c>
      <c r="W31" s="11">
        <v>536.16999999999996</v>
      </c>
      <c r="X31" s="11">
        <v>427.29</v>
      </c>
      <c r="Y31" s="11">
        <v>423.2</v>
      </c>
      <c r="Z31" s="11">
        <v>453.15</v>
      </c>
      <c r="AA31" s="11">
        <v>448.77</v>
      </c>
      <c r="AB31" s="11">
        <v>516.74</v>
      </c>
      <c r="AC31" s="11">
        <v>511.73</v>
      </c>
      <c r="AD31" s="11">
        <v>506.34</v>
      </c>
      <c r="AE31" s="11">
        <v>518.1</v>
      </c>
      <c r="AF31" s="11">
        <v>414.78</v>
      </c>
      <c r="AG31" s="11">
        <v>410.64</v>
      </c>
      <c r="AH31" s="11">
        <v>439.84</v>
      </c>
      <c r="AI31" s="11">
        <v>435.47</v>
      </c>
      <c r="AJ31" s="11">
        <v>501.56</v>
      </c>
      <c r="AK31" s="11">
        <v>496.56</v>
      </c>
      <c r="AL31" s="11">
        <v>489.91</v>
      </c>
      <c r="AM31" s="11">
        <v>501.78</v>
      </c>
      <c r="AN31" s="11"/>
      <c r="AO31" s="11">
        <v>469.17</v>
      </c>
      <c r="AP31" s="11">
        <v>481.21</v>
      </c>
      <c r="AQ31" s="11">
        <v>409.28</v>
      </c>
      <c r="AR31" s="11">
        <v>417.68</v>
      </c>
      <c r="AS31" s="11">
        <v>476.28</v>
      </c>
      <c r="AT31" s="11">
        <v>365.24</v>
      </c>
      <c r="AU31" s="11">
        <v>375.57</v>
      </c>
      <c r="AV31" s="11">
        <v>372.68</v>
      </c>
      <c r="AW31" s="11">
        <v>383.53</v>
      </c>
      <c r="AX31" s="11">
        <v>424.95</v>
      </c>
      <c r="AY31" s="11"/>
      <c r="AZ31" s="11">
        <v>677.62</v>
      </c>
      <c r="BA31" s="11">
        <v>765.58</v>
      </c>
      <c r="BB31" s="11">
        <v>779.79</v>
      </c>
      <c r="BC31" s="11">
        <v>716.31</v>
      </c>
      <c r="BD31" s="11">
        <v>689.88</v>
      </c>
      <c r="BE31" s="11">
        <v>779.45</v>
      </c>
      <c r="BF31" s="11">
        <v>679.55</v>
      </c>
      <c r="BG31" s="11">
        <v>767.8</v>
      </c>
      <c r="BH31" s="11"/>
      <c r="BI31" s="11">
        <v>561.12</v>
      </c>
      <c r="BJ31" s="11">
        <v>633.91999999999996</v>
      </c>
      <c r="BK31" s="11">
        <v>590.73</v>
      </c>
      <c r="BL31" s="11">
        <v>584.76</v>
      </c>
      <c r="BM31" s="11">
        <v>667.38</v>
      </c>
      <c r="BN31" s="11">
        <v>660.68</v>
      </c>
      <c r="BO31" s="11">
        <v>630.22</v>
      </c>
      <c r="BP31" s="11">
        <v>590.62</v>
      </c>
      <c r="BQ31" s="11">
        <v>584.76</v>
      </c>
      <c r="BR31" s="11">
        <v>667.27</v>
      </c>
      <c r="BS31" s="11">
        <v>660.62</v>
      </c>
      <c r="BT31" s="11">
        <v>574.36</v>
      </c>
      <c r="BU31" s="11">
        <v>648.91999999999996</v>
      </c>
      <c r="BV31" s="11">
        <v>568.78</v>
      </c>
      <c r="BW31" s="11">
        <v>642.66</v>
      </c>
      <c r="BX31" s="11">
        <v>656.93</v>
      </c>
      <c r="BY31" s="11">
        <v>561.97</v>
      </c>
      <c r="BZ31" s="11">
        <v>634.94000000000005</v>
      </c>
      <c r="CA31" s="11">
        <v>649.30999999999995</v>
      </c>
      <c r="CB31" s="11"/>
      <c r="CC31" s="11">
        <v>487.93</v>
      </c>
      <c r="CD31" s="11">
        <v>500.99</v>
      </c>
      <c r="CE31" s="11">
        <v>551.23</v>
      </c>
      <c r="CF31" s="11">
        <v>565.72</v>
      </c>
      <c r="CG31" s="11">
        <v>484.29</v>
      </c>
      <c r="CH31" s="11">
        <v>547.08000000000004</v>
      </c>
      <c r="CI31" s="11">
        <v>485.88</v>
      </c>
      <c r="CJ31" s="11">
        <v>548.96</v>
      </c>
      <c r="CK31" s="11">
        <v>513.66999999999996</v>
      </c>
      <c r="CL31" s="11">
        <v>478.1</v>
      </c>
      <c r="CM31" s="11">
        <v>540.09</v>
      </c>
      <c r="CN31" s="11">
        <v>554.80999999999995</v>
      </c>
      <c r="CO31" s="11"/>
      <c r="CP31" s="11">
        <v>425.81</v>
      </c>
      <c r="CQ31" s="11">
        <v>481.05</v>
      </c>
      <c r="CR31" s="11">
        <v>444.34</v>
      </c>
      <c r="CS31" s="11">
        <v>502.01</v>
      </c>
      <c r="CT31" s="11">
        <v>421.38</v>
      </c>
      <c r="CU31" s="11">
        <v>476.05</v>
      </c>
      <c r="CV31" s="11">
        <v>447.18</v>
      </c>
      <c r="CW31" s="11">
        <v>505.2</v>
      </c>
      <c r="CX31" s="11">
        <v>447.69</v>
      </c>
      <c r="CY31" s="11">
        <v>505.77</v>
      </c>
      <c r="CZ31" s="11"/>
      <c r="DA31" s="11">
        <v>586.74</v>
      </c>
      <c r="DB31" s="11">
        <v>662.89</v>
      </c>
      <c r="DC31" s="11"/>
      <c r="DD31" s="11">
        <v>486</v>
      </c>
      <c r="DE31" s="11">
        <v>549.01</v>
      </c>
      <c r="DF31" s="11">
        <v>474.69</v>
      </c>
      <c r="DG31" s="11">
        <v>536.29</v>
      </c>
      <c r="DH31" s="11"/>
      <c r="DI31" s="11">
        <v>447.58</v>
      </c>
      <c r="DJ31" s="11">
        <v>505.66</v>
      </c>
      <c r="DK31" s="11">
        <v>521.22</v>
      </c>
      <c r="DL31" s="11">
        <v>453.49</v>
      </c>
      <c r="DM31" s="11">
        <v>512.36</v>
      </c>
      <c r="DN31" s="11">
        <v>528.04999999999995</v>
      </c>
      <c r="DO31" s="11">
        <v>453.94</v>
      </c>
    </row>
    <row r="32" spans="1:119" x14ac:dyDescent="0.25">
      <c r="A32" s="12">
        <v>40</v>
      </c>
      <c r="B32" s="13">
        <v>567.20000000000005</v>
      </c>
      <c r="C32" s="13">
        <v>578.47</v>
      </c>
      <c r="D32" s="13">
        <v>478.97</v>
      </c>
      <c r="E32" s="13">
        <v>540.49</v>
      </c>
      <c r="F32" s="13">
        <v>616.34</v>
      </c>
      <c r="G32" s="13">
        <v>469.93</v>
      </c>
      <c r="H32" s="13">
        <v>530.37</v>
      </c>
      <c r="I32" s="13">
        <v>604.83000000000004</v>
      </c>
      <c r="J32" s="13">
        <v>460.09</v>
      </c>
      <c r="K32" s="13">
        <v>519.26</v>
      </c>
      <c r="L32" s="13">
        <v>592.11</v>
      </c>
      <c r="M32" s="13"/>
      <c r="N32" s="13">
        <v>549.59</v>
      </c>
      <c r="O32" s="13">
        <v>560.92999999999995</v>
      </c>
      <c r="P32" s="13">
        <v>531.91999999999996</v>
      </c>
      <c r="Q32" s="13">
        <v>543.78</v>
      </c>
      <c r="R32" s="13">
        <v>455.33</v>
      </c>
      <c r="S32" s="13">
        <v>482.83</v>
      </c>
      <c r="T32" s="13">
        <v>550.55999999999995</v>
      </c>
      <c r="U32" s="13">
        <v>448.99</v>
      </c>
      <c r="V32" s="13">
        <v>476.16</v>
      </c>
      <c r="W32" s="13">
        <v>542.97</v>
      </c>
      <c r="X32" s="13">
        <v>432.71</v>
      </c>
      <c r="Y32" s="13">
        <v>428.56</v>
      </c>
      <c r="Z32" s="13">
        <v>458.89</v>
      </c>
      <c r="AA32" s="13">
        <v>454.46</v>
      </c>
      <c r="AB32" s="13">
        <v>523.29</v>
      </c>
      <c r="AC32" s="13">
        <v>518.22</v>
      </c>
      <c r="AD32" s="13">
        <v>512.76</v>
      </c>
      <c r="AE32" s="13">
        <v>524.66999999999996</v>
      </c>
      <c r="AF32" s="13">
        <v>420.04</v>
      </c>
      <c r="AG32" s="13">
        <v>415.85</v>
      </c>
      <c r="AH32" s="13">
        <v>445.42</v>
      </c>
      <c r="AI32" s="13">
        <v>440.99</v>
      </c>
      <c r="AJ32" s="13">
        <v>507.92</v>
      </c>
      <c r="AK32" s="13">
        <v>502.85</v>
      </c>
      <c r="AL32" s="13">
        <v>496.12</v>
      </c>
      <c r="AM32" s="13">
        <v>508.15</v>
      </c>
      <c r="AN32" s="13"/>
      <c r="AO32" s="13">
        <v>475.12</v>
      </c>
      <c r="AP32" s="13">
        <v>487.31</v>
      </c>
      <c r="AQ32" s="13">
        <v>414.47</v>
      </c>
      <c r="AR32" s="13">
        <v>422.98</v>
      </c>
      <c r="AS32" s="13">
        <v>482.32</v>
      </c>
      <c r="AT32" s="13">
        <v>369.87</v>
      </c>
      <c r="AU32" s="13">
        <v>380.33</v>
      </c>
      <c r="AV32" s="13">
        <v>377.41</v>
      </c>
      <c r="AW32" s="13">
        <v>388.4</v>
      </c>
      <c r="AX32" s="13">
        <v>430.34</v>
      </c>
      <c r="AY32" s="13"/>
      <c r="AZ32" s="13">
        <v>686.21</v>
      </c>
      <c r="BA32" s="13">
        <v>775.29</v>
      </c>
      <c r="BB32" s="13">
        <v>789.68</v>
      </c>
      <c r="BC32" s="13">
        <v>725.39</v>
      </c>
      <c r="BD32" s="13">
        <v>698.63</v>
      </c>
      <c r="BE32" s="13">
        <v>789.33</v>
      </c>
      <c r="BF32" s="13">
        <v>688.16</v>
      </c>
      <c r="BG32" s="13">
        <v>777.54</v>
      </c>
      <c r="BH32" s="13"/>
      <c r="BI32" s="13">
        <v>568.24</v>
      </c>
      <c r="BJ32" s="13">
        <v>641.95000000000005</v>
      </c>
      <c r="BK32" s="13">
        <v>598.22</v>
      </c>
      <c r="BL32" s="13">
        <v>592.16999999999996</v>
      </c>
      <c r="BM32" s="13">
        <v>675.84</v>
      </c>
      <c r="BN32" s="13">
        <v>669.06</v>
      </c>
      <c r="BO32" s="13">
        <v>638.21</v>
      </c>
      <c r="BP32" s="13">
        <v>598.1</v>
      </c>
      <c r="BQ32" s="13">
        <v>592.16999999999996</v>
      </c>
      <c r="BR32" s="13">
        <v>675.73</v>
      </c>
      <c r="BS32" s="13">
        <v>668.99</v>
      </c>
      <c r="BT32" s="13">
        <v>581.64</v>
      </c>
      <c r="BU32" s="13">
        <v>657.15</v>
      </c>
      <c r="BV32" s="13">
        <v>575.99</v>
      </c>
      <c r="BW32" s="13">
        <v>650.80999999999995</v>
      </c>
      <c r="BX32" s="13">
        <v>665.26</v>
      </c>
      <c r="BY32" s="13">
        <v>569.09</v>
      </c>
      <c r="BZ32" s="13">
        <v>642.99</v>
      </c>
      <c r="CA32" s="13">
        <v>657.54</v>
      </c>
      <c r="CB32" s="13"/>
      <c r="CC32" s="13">
        <v>494.11</v>
      </c>
      <c r="CD32" s="13">
        <v>507.34</v>
      </c>
      <c r="CE32" s="13">
        <v>558.22</v>
      </c>
      <c r="CF32" s="13">
        <v>572.89</v>
      </c>
      <c r="CG32" s="13">
        <v>490.43</v>
      </c>
      <c r="CH32" s="13">
        <v>554.01</v>
      </c>
      <c r="CI32" s="13">
        <v>492.04</v>
      </c>
      <c r="CJ32" s="13">
        <v>555.91999999999996</v>
      </c>
      <c r="CK32" s="13">
        <v>520.17999999999995</v>
      </c>
      <c r="CL32" s="13">
        <v>484.16</v>
      </c>
      <c r="CM32" s="13">
        <v>546.92999999999995</v>
      </c>
      <c r="CN32" s="13">
        <v>561.85</v>
      </c>
      <c r="CO32" s="13"/>
      <c r="CP32" s="13">
        <v>431.21</v>
      </c>
      <c r="CQ32" s="13">
        <v>487.15</v>
      </c>
      <c r="CR32" s="13">
        <v>449.97</v>
      </c>
      <c r="CS32" s="13">
        <v>508.38</v>
      </c>
      <c r="CT32" s="13">
        <v>426.72</v>
      </c>
      <c r="CU32" s="13">
        <v>482.09</v>
      </c>
      <c r="CV32" s="13">
        <v>452.85</v>
      </c>
      <c r="CW32" s="13">
        <v>511.61</v>
      </c>
      <c r="CX32" s="13">
        <v>453.37</v>
      </c>
      <c r="CY32" s="13">
        <v>512.17999999999995</v>
      </c>
      <c r="CZ32" s="13"/>
      <c r="DA32" s="13">
        <v>594.17999999999995</v>
      </c>
      <c r="DB32" s="13">
        <v>671.3</v>
      </c>
      <c r="DC32" s="13"/>
      <c r="DD32" s="13">
        <v>492.16</v>
      </c>
      <c r="DE32" s="13">
        <v>555.97</v>
      </c>
      <c r="DF32" s="13">
        <v>480.71</v>
      </c>
      <c r="DG32" s="13">
        <v>543.09</v>
      </c>
      <c r="DH32" s="13"/>
      <c r="DI32" s="13">
        <v>453.26</v>
      </c>
      <c r="DJ32" s="13">
        <v>512.07000000000005</v>
      </c>
      <c r="DK32" s="13">
        <v>527.83000000000004</v>
      </c>
      <c r="DL32" s="13">
        <v>459.24</v>
      </c>
      <c r="DM32" s="13">
        <v>518.86</v>
      </c>
      <c r="DN32" s="13">
        <v>534.74</v>
      </c>
      <c r="DO32" s="13">
        <v>459.7</v>
      </c>
    </row>
    <row r="33" spans="1:119" x14ac:dyDescent="0.25">
      <c r="A33" s="8">
        <v>41</v>
      </c>
      <c r="B33" s="9">
        <v>577.85</v>
      </c>
      <c r="C33" s="9">
        <v>589.34</v>
      </c>
      <c r="D33" s="9">
        <v>487.96</v>
      </c>
      <c r="E33" s="9">
        <v>550.64</v>
      </c>
      <c r="F33" s="9">
        <v>627.91999999999996</v>
      </c>
      <c r="G33" s="9">
        <v>478.76</v>
      </c>
      <c r="H33" s="9">
        <v>540.33000000000004</v>
      </c>
      <c r="I33" s="9">
        <v>616.17999999999995</v>
      </c>
      <c r="J33" s="9">
        <v>468.73</v>
      </c>
      <c r="K33" s="9">
        <v>529.02</v>
      </c>
      <c r="L33" s="9">
        <v>603.23</v>
      </c>
      <c r="M33" s="9"/>
      <c r="N33" s="9">
        <v>559.91</v>
      </c>
      <c r="O33" s="9">
        <v>571.46</v>
      </c>
      <c r="P33" s="9">
        <v>541.91</v>
      </c>
      <c r="Q33" s="9">
        <v>553.99</v>
      </c>
      <c r="R33" s="9">
        <v>463.88</v>
      </c>
      <c r="S33" s="9">
        <v>491.9</v>
      </c>
      <c r="T33" s="9">
        <v>560.9</v>
      </c>
      <c r="U33" s="9">
        <v>457.42</v>
      </c>
      <c r="V33" s="9">
        <v>485.1</v>
      </c>
      <c r="W33" s="9">
        <v>553.16999999999996</v>
      </c>
      <c r="X33" s="9">
        <v>440.83</v>
      </c>
      <c r="Y33" s="9">
        <v>436.61</v>
      </c>
      <c r="Z33" s="9">
        <v>467.51</v>
      </c>
      <c r="AA33" s="9">
        <v>462.99</v>
      </c>
      <c r="AB33" s="9">
        <v>533.12</v>
      </c>
      <c r="AC33" s="9">
        <v>527.95000000000005</v>
      </c>
      <c r="AD33" s="9">
        <v>522.39</v>
      </c>
      <c r="AE33" s="9">
        <v>534.52</v>
      </c>
      <c r="AF33" s="9">
        <v>427.93</v>
      </c>
      <c r="AG33" s="9">
        <v>423.66</v>
      </c>
      <c r="AH33" s="9">
        <v>453.79</v>
      </c>
      <c r="AI33" s="9">
        <v>449.27</v>
      </c>
      <c r="AJ33" s="9">
        <v>517.45000000000005</v>
      </c>
      <c r="AK33" s="9">
        <v>512.29999999999995</v>
      </c>
      <c r="AL33" s="9">
        <v>505.44</v>
      </c>
      <c r="AM33" s="9">
        <v>517.69000000000005</v>
      </c>
      <c r="AN33" s="9"/>
      <c r="AO33" s="9">
        <v>484.04</v>
      </c>
      <c r="AP33" s="9">
        <v>496.47</v>
      </c>
      <c r="AQ33" s="9">
        <v>422.25</v>
      </c>
      <c r="AR33" s="9">
        <v>430.92</v>
      </c>
      <c r="AS33" s="9">
        <v>491.37</v>
      </c>
      <c r="AT33" s="9">
        <v>376.81</v>
      </c>
      <c r="AU33" s="9">
        <v>387.48</v>
      </c>
      <c r="AV33" s="9">
        <v>384.49</v>
      </c>
      <c r="AW33" s="9">
        <v>395.69</v>
      </c>
      <c r="AX33" s="9">
        <v>438.42</v>
      </c>
      <c r="AY33" s="9"/>
      <c r="AZ33" s="9">
        <v>699.1</v>
      </c>
      <c r="BA33" s="9">
        <v>789.85</v>
      </c>
      <c r="BB33" s="9">
        <v>804.51</v>
      </c>
      <c r="BC33" s="9">
        <v>739.02</v>
      </c>
      <c r="BD33" s="9">
        <v>711.75</v>
      </c>
      <c r="BE33" s="9">
        <v>804.15</v>
      </c>
      <c r="BF33" s="9">
        <v>701.09</v>
      </c>
      <c r="BG33" s="9">
        <v>792.14</v>
      </c>
      <c r="BH33" s="9"/>
      <c r="BI33" s="9">
        <v>578.91</v>
      </c>
      <c r="BJ33" s="9">
        <v>654.01</v>
      </c>
      <c r="BK33" s="9">
        <v>609.45000000000005</v>
      </c>
      <c r="BL33" s="9">
        <v>603.29</v>
      </c>
      <c r="BM33" s="9">
        <v>688.54</v>
      </c>
      <c r="BN33" s="9">
        <v>681.62</v>
      </c>
      <c r="BO33" s="9">
        <v>650.19000000000005</v>
      </c>
      <c r="BP33" s="9">
        <v>609.34</v>
      </c>
      <c r="BQ33" s="9">
        <v>603.29</v>
      </c>
      <c r="BR33" s="9">
        <v>688.42</v>
      </c>
      <c r="BS33" s="9">
        <v>681.56</v>
      </c>
      <c r="BT33" s="9">
        <v>592.57000000000005</v>
      </c>
      <c r="BU33" s="9">
        <v>669.49</v>
      </c>
      <c r="BV33" s="9">
        <v>586.80999999999995</v>
      </c>
      <c r="BW33" s="9">
        <v>663.03</v>
      </c>
      <c r="BX33" s="9">
        <v>677.76</v>
      </c>
      <c r="BY33" s="9">
        <v>579.78</v>
      </c>
      <c r="BZ33" s="9">
        <v>655.05999999999995</v>
      </c>
      <c r="CA33" s="9">
        <v>669.89</v>
      </c>
      <c r="CB33" s="9"/>
      <c r="CC33" s="9">
        <v>503.39</v>
      </c>
      <c r="CD33" s="9">
        <v>516.87</v>
      </c>
      <c r="CE33" s="9">
        <v>568.70000000000005</v>
      </c>
      <c r="CF33" s="9">
        <v>583.65</v>
      </c>
      <c r="CG33" s="9">
        <v>499.64</v>
      </c>
      <c r="CH33" s="9">
        <v>564.41999999999996</v>
      </c>
      <c r="CI33" s="9">
        <v>501.28</v>
      </c>
      <c r="CJ33" s="9">
        <v>566.36</v>
      </c>
      <c r="CK33" s="9">
        <v>529.95000000000005</v>
      </c>
      <c r="CL33" s="9">
        <v>493.25</v>
      </c>
      <c r="CM33" s="9">
        <v>557.20000000000005</v>
      </c>
      <c r="CN33" s="9">
        <v>572.4</v>
      </c>
      <c r="CO33" s="9"/>
      <c r="CP33" s="9">
        <v>439.31</v>
      </c>
      <c r="CQ33" s="9">
        <v>496.3</v>
      </c>
      <c r="CR33" s="9">
        <v>458.42</v>
      </c>
      <c r="CS33" s="9">
        <v>517.91999999999996</v>
      </c>
      <c r="CT33" s="9">
        <v>434.74</v>
      </c>
      <c r="CU33" s="9">
        <v>491.14</v>
      </c>
      <c r="CV33" s="9">
        <v>461.35</v>
      </c>
      <c r="CW33" s="9">
        <v>521.22</v>
      </c>
      <c r="CX33" s="9">
        <v>461.88</v>
      </c>
      <c r="CY33" s="9">
        <v>521.79999999999995</v>
      </c>
      <c r="CZ33" s="9"/>
      <c r="DA33" s="9">
        <v>605.34</v>
      </c>
      <c r="DB33" s="9">
        <v>683.9</v>
      </c>
      <c r="DC33" s="9"/>
      <c r="DD33" s="9">
        <v>501.4</v>
      </c>
      <c r="DE33" s="9">
        <v>566.41</v>
      </c>
      <c r="DF33" s="9">
        <v>489.73</v>
      </c>
      <c r="DG33" s="9">
        <v>553.28</v>
      </c>
      <c r="DH33" s="9"/>
      <c r="DI33" s="9">
        <v>461.77</v>
      </c>
      <c r="DJ33" s="9">
        <v>521.69000000000005</v>
      </c>
      <c r="DK33" s="9">
        <v>537.74</v>
      </c>
      <c r="DL33" s="9">
        <v>467.86</v>
      </c>
      <c r="DM33" s="9">
        <v>528.6</v>
      </c>
      <c r="DN33" s="9">
        <v>544.78</v>
      </c>
      <c r="DO33" s="9">
        <v>468.33</v>
      </c>
    </row>
    <row r="34" spans="1:119" x14ac:dyDescent="0.25">
      <c r="A34" s="10">
        <v>42</v>
      </c>
      <c r="B34" s="11">
        <v>588.05999999999995</v>
      </c>
      <c r="C34" s="11">
        <v>599.75</v>
      </c>
      <c r="D34" s="11">
        <v>496.58</v>
      </c>
      <c r="E34" s="11">
        <v>560.37</v>
      </c>
      <c r="F34" s="11">
        <v>639.01</v>
      </c>
      <c r="G34" s="11">
        <v>487.22</v>
      </c>
      <c r="H34" s="11">
        <v>549.88</v>
      </c>
      <c r="I34" s="11">
        <v>627.07000000000005</v>
      </c>
      <c r="J34" s="11">
        <v>477.01</v>
      </c>
      <c r="K34" s="11">
        <v>538.36</v>
      </c>
      <c r="L34" s="11">
        <v>613.89</v>
      </c>
      <c r="M34" s="11"/>
      <c r="N34" s="11">
        <v>569.79999999999995</v>
      </c>
      <c r="O34" s="11">
        <v>581.55999999999995</v>
      </c>
      <c r="P34" s="11">
        <v>551.48</v>
      </c>
      <c r="Q34" s="11">
        <v>563.77</v>
      </c>
      <c r="R34" s="11">
        <v>472.07</v>
      </c>
      <c r="S34" s="11">
        <v>500.59</v>
      </c>
      <c r="T34" s="11">
        <v>570.80999999999995</v>
      </c>
      <c r="U34" s="11">
        <v>465.5</v>
      </c>
      <c r="V34" s="11">
        <v>493.67</v>
      </c>
      <c r="W34" s="11">
        <v>562.94000000000005</v>
      </c>
      <c r="X34" s="11">
        <v>448.62</v>
      </c>
      <c r="Y34" s="11">
        <v>444.33</v>
      </c>
      <c r="Z34" s="11">
        <v>475.77</v>
      </c>
      <c r="AA34" s="11">
        <v>471.17</v>
      </c>
      <c r="AB34" s="11">
        <v>542.53</v>
      </c>
      <c r="AC34" s="11">
        <v>537.27</v>
      </c>
      <c r="AD34" s="11">
        <v>531.62</v>
      </c>
      <c r="AE34" s="11">
        <v>543.97</v>
      </c>
      <c r="AF34" s="11">
        <v>435.49</v>
      </c>
      <c r="AG34" s="11">
        <v>431.14</v>
      </c>
      <c r="AH34" s="11">
        <v>461.8</v>
      </c>
      <c r="AI34" s="11">
        <v>457.2</v>
      </c>
      <c r="AJ34" s="11">
        <v>526.59</v>
      </c>
      <c r="AK34" s="11">
        <v>521.35</v>
      </c>
      <c r="AL34" s="11">
        <v>514.37</v>
      </c>
      <c r="AM34" s="11">
        <v>526.83000000000004</v>
      </c>
      <c r="AN34" s="11"/>
      <c r="AO34" s="11">
        <v>492.6</v>
      </c>
      <c r="AP34" s="11">
        <v>505.24</v>
      </c>
      <c r="AQ34" s="11">
        <v>429.71</v>
      </c>
      <c r="AR34" s="11">
        <v>438.54</v>
      </c>
      <c r="AS34" s="11">
        <v>500.06</v>
      </c>
      <c r="AT34" s="11">
        <v>383.47</v>
      </c>
      <c r="AU34" s="11">
        <v>394.32</v>
      </c>
      <c r="AV34" s="11">
        <v>391.29</v>
      </c>
      <c r="AW34" s="11">
        <v>402.68</v>
      </c>
      <c r="AX34" s="11">
        <v>446.17</v>
      </c>
      <c r="AY34" s="11"/>
      <c r="AZ34" s="11">
        <v>711.45</v>
      </c>
      <c r="BA34" s="11">
        <v>803.8</v>
      </c>
      <c r="BB34" s="11">
        <v>818.72</v>
      </c>
      <c r="BC34" s="11">
        <v>752.07</v>
      </c>
      <c r="BD34" s="11">
        <v>724.32</v>
      </c>
      <c r="BE34" s="11">
        <v>818.36</v>
      </c>
      <c r="BF34" s="11">
        <v>713.47</v>
      </c>
      <c r="BG34" s="11">
        <v>806.13</v>
      </c>
      <c r="BH34" s="11"/>
      <c r="BI34" s="11">
        <v>589.13</v>
      </c>
      <c r="BJ34" s="11">
        <v>665.56</v>
      </c>
      <c r="BK34" s="11">
        <v>620.22</v>
      </c>
      <c r="BL34" s="11">
        <v>613.95000000000005</v>
      </c>
      <c r="BM34" s="11">
        <v>700.7</v>
      </c>
      <c r="BN34" s="11">
        <v>693.66</v>
      </c>
      <c r="BO34" s="11">
        <v>661.68</v>
      </c>
      <c r="BP34" s="11">
        <v>620.1</v>
      </c>
      <c r="BQ34" s="11">
        <v>613.95000000000005</v>
      </c>
      <c r="BR34" s="11">
        <v>700.58</v>
      </c>
      <c r="BS34" s="11">
        <v>693.6</v>
      </c>
      <c r="BT34" s="11">
        <v>603.03</v>
      </c>
      <c r="BU34" s="11">
        <v>681.32</v>
      </c>
      <c r="BV34" s="11">
        <v>597.17999999999995</v>
      </c>
      <c r="BW34" s="11">
        <v>674.74</v>
      </c>
      <c r="BX34" s="11">
        <v>689.73</v>
      </c>
      <c r="BY34" s="11">
        <v>590.02</v>
      </c>
      <c r="BZ34" s="11">
        <v>666.63</v>
      </c>
      <c r="CA34" s="11">
        <v>681.73</v>
      </c>
      <c r="CB34" s="11"/>
      <c r="CC34" s="11">
        <v>512.28</v>
      </c>
      <c r="CD34" s="11">
        <v>526</v>
      </c>
      <c r="CE34" s="11">
        <v>578.75</v>
      </c>
      <c r="CF34" s="11">
        <v>593.96</v>
      </c>
      <c r="CG34" s="11">
        <v>508.47</v>
      </c>
      <c r="CH34" s="11">
        <v>574.39</v>
      </c>
      <c r="CI34" s="11">
        <v>510.14</v>
      </c>
      <c r="CJ34" s="11">
        <v>576.36</v>
      </c>
      <c r="CK34" s="11">
        <v>539.30999999999995</v>
      </c>
      <c r="CL34" s="11">
        <v>501.96</v>
      </c>
      <c r="CM34" s="11">
        <v>567.04999999999995</v>
      </c>
      <c r="CN34" s="11">
        <v>582.51</v>
      </c>
      <c r="CO34" s="11"/>
      <c r="CP34" s="11">
        <v>447.07</v>
      </c>
      <c r="CQ34" s="11">
        <v>505.06</v>
      </c>
      <c r="CR34" s="11">
        <v>466.52</v>
      </c>
      <c r="CS34" s="11">
        <v>527.07000000000005</v>
      </c>
      <c r="CT34" s="11">
        <v>442.42</v>
      </c>
      <c r="CU34" s="11">
        <v>499.82</v>
      </c>
      <c r="CV34" s="11">
        <v>469.5</v>
      </c>
      <c r="CW34" s="11">
        <v>530.41999999999996</v>
      </c>
      <c r="CX34" s="11">
        <v>470.04</v>
      </c>
      <c r="CY34" s="11">
        <v>531.02</v>
      </c>
      <c r="CZ34" s="11"/>
      <c r="DA34" s="11">
        <v>616.03</v>
      </c>
      <c r="DB34" s="11">
        <v>695.98</v>
      </c>
      <c r="DC34" s="11"/>
      <c r="DD34" s="11">
        <v>510.26</v>
      </c>
      <c r="DE34" s="11">
        <v>576.41</v>
      </c>
      <c r="DF34" s="11">
        <v>498.39</v>
      </c>
      <c r="DG34" s="11">
        <v>563.05999999999995</v>
      </c>
      <c r="DH34" s="11"/>
      <c r="DI34" s="11">
        <v>469.92</v>
      </c>
      <c r="DJ34" s="11">
        <v>530.9</v>
      </c>
      <c r="DK34" s="11">
        <v>547.24</v>
      </c>
      <c r="DL34" s="11">
        <v>476.13</v>
      </c>
      <c r="DM34" s="11">
        <v>537.94000000000005</v>
      </c>
      <c r="DN34" s="11">
        <v>554.41</v>
      </c>
      <c r="DO34" s="11">
        <v>476.6</v>
      </c>
    </row>
    <row r="35" spans="1:119" x14ac:dyDescent="0.25">
      <c r="A35" s="10">
        <v>43</v>
      </c>
      <c r="B35" s="11">
        <v>602.26</v>
      </c>
      <c r="C35" s="11">
        <v>614.23</v>
      </c>
      <c r="D35" s="11">
        <v>508.58</v>
      </c>
      <c r="E35" s="11">
        <v>573.9</v>
      </c>
      <c r="F35" s="11">
        <v>654.44000000000005</v>
      </c>
      <c r="G35" s="11">
        <v>498.98</v>
      </c>
      <c r="H35" s="11">
        <v>563.16</v>
      </c>
      <c r="I35" s="11">
        <v>642.21</v>
      </c>
      <c r="J35" s="11">
        <v>488.53</v>
      </c>
      <c r="K35" s="11">
        <v>551.36</v>
      </c>
      <c r="L35" s="11">
        <v>628.71</v>
      </c>
      <c r="M35" s="11"/>
      <c r="N35" s="11">
        <v>583.55999999999995</v>
      </c>
      <c r="O35" s="11">
        <v>595.6</v>
      </c>
      <c r="P35" s="11">
        <v>564.79999999999995</v>
      </c>
      <c r="Q35" s="11">
        <v>577.39</v>
      </c>
      <c r="R35" s="11">
        <v>483.47</v>
      </c>
      <c r="S35" s="11">
        <v>512.66999999999996</v>
      </c>
      <c r="T35" s="11">
        <v>584.6</v>
      </c>
      <c r="U35" s="11">
        <v>476.74</v>
      </c>
      <c r="V35" s="11">
        <v>505.59</v>
      </c>
      <c r="W35" s="11">
        <v>576.54</v>
      </c>
      <c r="X35" s="11">
        <v>459.45</v>
      </c>
      <c r="Y35" s="11">
        <v>455.06</v>
      </c>
      <c r="Z35" s="11">
        <v>487.26</v>
      </c>
      <c r="AA35" s="11">
        <v>482.55</v>
      </c>
      <c r="AB35" s="11">
        <v>555.64</v>
      </c>
      <c r="AC35" s="11">
        <v>550.25</v>
      </c>
      <c r="AD35" s="11">
        <v>544.46</v>
      </c>
      <c r="AE35" s="11">
        <v>557.1</v>
      </c>
      <c r="AF35" s="11">
        <v>446.01</v>
      </c>
      <c r="AG35" s="11">
        <v>441.55</v>
      </c>
      <c r="AH35" s="11">
        <v>472.96</v>
      </c>
      <c r="AI35" s="11">
        <v>468.25</v>
      </c>
      <c r="AJ35" s="11">
        <v>539.30999999999995</v>
      </c>
      <c r="AK35" s="11">
        <v>533.94000000000005</v>
      </c>
      <c r="AL35" s="11">
        <v>526.79</v>
      </c>
      <c r="AM35" s="11">
        <v>539.55999999999995</v>
      </c>
      <c r="AN35" s="11"/>
      <c r="AO35" s="11">
        <v>504.49</v>
      </c>
      <c r="AP35" s="11">
        <v>517.44000000000005</v>
      </c>
      <c r="AQ35" s="11">
        <v>440.09</v>
      </c>
      <c r="AR35" s="11">
        <v>449.13</v>
      </c>
      <c r="AS35" s="11">
        <v>512.13</v>
      </c>
      <c r="AT35" s="11">
        <v>392.73</v>
      </c>
      <c r="AU35" s="11">
        <v>403.84</v>
      </c>
      <c r="AV35" s="11">
        <v>400.74</v>
      </c>
      <c r="AW35" s="11">
        <v>412.41</v>
      </c>
      <c r="AX35" s="11">
        <v>456.94</v>
      </c>
      <c r="AY35" s="11"/>
      <c r="AZ35" s="11">
        <v>728.63</v>
      </c>
      <c r="BA35" s="11">
        <v>823.21</v>
      </c>
      <c r="BB35" s="11">
        <v>838.49</v>
      </c>
      <c r="BC35" s="11">
        <v>770.23</v>
      </c>
      <c r="BD35" s="11">
        <v>741.82</v>
      </c>
      <c r="BE35" s="11">
        <v>838.12</v>
      </c>
      <c r="BF35" s="11">
        <v>730.7</v>
      </c>
      <c r="BG35" s="11">
        <v>825.6</v>
      </c>
      <c r="BH35" s="11"/>
      <c r="BI35" s="11">
        <v>603.36</v>
      </c>
      <c r="BJ35" s="11">
        <v>681.63</v>
      </c>
      <c r="BK35" s="11">
        <v>635.20000000000005</v>
      </c>
      <c r="BL35" s="11">
        <v>628.78</v>
      </c>
      <c r="BM35" s="11">
        <v>717.62</v>
      </c>
      <c r="BN35" s="11">
        <v>710.42</v>
      </c>
      <c r="BO35" s="11">
        <v>677.66</v>
      </c>
      <c r="BP35" s="11">
        <v>635.08000000000004</v>
      </c>
      <c r="BQ35" s="11">
        <v>628.78</v>
      </c>
      <c r="BR35" s="11">
        <v>717.5</v>
      </c>
      <c r="BS35" s="11">
        <v>710.35</v>
      </c>
      <c r="BT35" s="11">
        <v>617.6</v>
      </c>
      <c r="BU35" s="11">
        <v>697.77</v>
      </c>
      <c r="BV35" s="11">
        <v>611.6</v>
      </c>
      <c r="BW35" s="11">
        <v>691.04</v>
      </c>
      <c r="BX35" s="11">
        <v>706.39</v>
      </c>
      <c r="BY35" s="11">
        <v>604.27</v>
      </c>
      <c r="BZ35" s="11">
        <v>682.73</v>
      </c>
      <c r="CA35" s="11">
        <v>698.19</v>
      </c>
      <c r="CB35" s="11"/>
      <c r="CC35" s="11">
        <v>524.66</v>
      </c>
      <c r="CD35" s="11">
        <v>538.70000000000005</v>
      </c>
      <c r="CE35" s="11">
        <v>592.72</v>
      </c>
      <c r="CF35" s="11">
        <v>608.29999999999995</v>
      </c>
      <c r="CG35" s="11">
        <v>520.75</v>
      </c>
      <c r="CH35" s="11">
        <v>588.26</v>
      </c>
      <c r="CI35" s="11">
        <v>522.46</v>
      </c>
      <c r="CJ35" s="11">
        <v>590.28</v>
      </c>
      <c r="CK35" s="11">
        <v>552.34</v>
      </c>
      <c r="CL35" s="11">
        <v>514.09</v>
      </c>
      <c r="CM35" s="11">
        <v>580.74</v>
      </c>
      <c r="CN35" s="11">
        <v>596.58000000000004</v>
      </c>
      <c r="CO35" s="11"/>
      <c r="CP35" s="11">
        <v>457.87</v>
      </c>
      <c r="CQ35" s="11">
        <v>517.26</v>
      </c>
      <c r="CR35" s="11">
        <v>477.79</v>
      </c>
      <c r="CS35" s="11">
        <v>539.79999999999995</v>
      </c>
      <c r="CT35" s="11">
        <v>453.1</v>
      </c>
      <c r="CU35" s="11">
        <v>511.89</v>
      </c>
      <c r="CV35" s="11">
        <v>480.84</v>
      </c>
      <c r="CW35" s="11">
        <v>543.23</v>
      </c>
      <c r="CX35" s="11">
        <v>481.4</v>
      </c>
      <c r="CY35" s="11">
        <v>543.84</v>
      </c>
      <c r="CZ35" s="11"/>
      <c r="DA35" s="11">
        <v>630.91</v>
      </c>
      <c r="DB35" s="11">
        <v>712.79</v>
      </c>
      <c r="DC35" s="11"/>
      <c r="DD35" s="11">
        <v>522.58000000000004</v>
      </c>
      <c r="DE35" s="11">
        <v>590.34</v>
      </c>
      <c r="DF35" s="11">
        <v>510.42</v>
      </c>
      <c r="DG35" s="11">
        <v>576.66</v>
      </c>
      <c r="DH35" s="11"/>
      <c r="DI35" s="11">
        <v>481.27</v>
      </c>
      <c r="DJ35" s="11">
        <v>543.72</v>
      </c>
      <c r="DK35" s="11">
        <v>560.45000000000005</v>
      </c>
      <c r="DL35" s="11">
        <v>487.62</v>
      </c>
      <c r="DM35" s="11">
        <v>550.92999999999995</v>
      </c>
      <c r="DN35" s="11">
        <v>567.79999999999995</v>
      </c>
      <c r="DO35" s="11">
        <v>488.11</v>
      </c>
    </row>
    <row r="36" spans="1:119" x14ac:dyDescent="0.25">
      <c r="A36" s="10">
        <v>44</v>
      </c>
      <c r="B36" s="11">
        <v>620.02</v>
      </c>
      <c r="C36" s="11">
        <v>632.34</v>
      </c>
      <c r="D36" s="11">
        <v>523.57000000000005</v>
      </c>
      <c r="E36" s="11">
        <v>590.82000000000005</v>
      </c>
      <c r="F36" s="11">
        <v>673.73</v>
      </c>
      <c r="G36" s="11">
        <v>513.69000000000005</v>
      </c>
      <c r="H36" s="11">
        <v>579.76</v>
      </c>
      <c r="I36" s="11">
        <v>661.14</v>
      </c>
      <c r="J36" s="11">
        <v>502.93</v>
      </c>
      <c r="K36" s="11">
        <v>567.62</v>
      </c>
      <c r="L36" s="11">
        <v>647.24</v>
      </c>
      <c r="M36" s="11"/>
      <c r="N36" s="11">
        <v>600.77</v>
      </c>
      <c r="O36" s="11">
        <v>613.16</v>
      </c>
      <c r="P36" s="11">
        <v>581.45000000000005</v>
      </c>
      <c r="Q36" s="11">
        <v>594.41</v>
      </c>
      <c r="R36" s="11">
        <v>497.72</v>
      </c>
      <c r="S36" s="11">
        <v>527.79</v>
      </c>
      <c r="T36" s="11">
        <v>601.83000000000004</v>
      </c>
      <c r="U36" s="11">
        <v>490.79</v>
      </c>
      <c r="V36" s="11">
        <v>520.49</v>
      </c>
      <c r="W36" s="11">
        <v>593.53</v>
      </c>
      <c r="X36" s="11">
        <v>473</v>
      </c>
      <c r="Y36" s="11">
        <v>468.47</v>
      </c>
      <c r="Z36" s="11">
        <v>501.62</v>
      </c>
      <c r="AA36" s="11">
        <v>496.77</v>
      </c>
      <c r="AB36" s="11">
        <v>572.02</v>
      </c>
      <c r="AC36" s="11">
        <v>566.47</v>
      </c>
      <c r="AD36" s="11">
        <v>560.5</v>
      </c>
      <c r="AE36" s="11">
        <v>573.52</v>
      </c>
      <c r="AF36" s="11">
        <v>459.15</v>
      </c>
      <c r="AG36" s="11">
        <v>454.57</v>
      </c>
      <c r="AH36" s="11">
        <v>486.9</v>
      </c>
      <c r="AI36" s="11">
        <v>482.05</v>
      </c>
      <c r="AJ36" s="11">
        <v>555.21</v>
      </c>
      <c r="AK36" s="11">
        <v>549.67999999999995</v>
      </c>
      <c r="AL36" s="11">
        <v>542.32000000000005</v>
      </c>
      <c r="AM36" s="11">
        <v>555.46</v>
      </c>
      <c r="AN36" s="11"/>
      <c r="AO36" s="11">
        <v>519.36</v>
      </c>
      <c r="AP36" s="11">
        <v>532.69000000000005</v>
      </c>
      <c r="AQ36" s="11">
        <v>453.06</v>
      </c>
      <c r="AR36" s="11">
        <v>462.37</v>
      </c>
      <c r="AS36" s="11">
        <v>527.23</v>
      </c>
      <c r="AT36" s="11">
        <v>404.31</v>
      </c>
      <c r="AU36" s="11">
        <v>415.75</v>
      </c>
      <c r="AV36" s="11">
        <v>412.55</v>
      </c>
      <c r="AW36" s="11">
        <v>424.56</v>
      </c>
      <c r="AX36" s="11">
        <v>470.41</v>
      </c>
      <c r="AY36" s="11"/>
      <c r="AZ36" s="11">
        <v>750.11</v>
      </c>
      <c r="BA36" s="11">
        <v>847.48</v>
      </c>
      <c r="BB36" s="11">
        <v>863.21</v>
      </c>
      <c r="BC36" s="11">
        <v>792.94</v>
      </c>
      <c r="BD36" s="11">
        <v>763.68</v>
      </c>
      <c r="BE36" s="11">
        <v>862.83</v>
      </c>
      <c r="BF36" s="11">
        <v>752.24</v>
      </c>
      <c r="BG36" s="11">
        <v>849.93</v>
      </c>
      <c r="BH36" s="11"/>
      <c r="BI36" s="11">
        <v>621.15</v>
      </c>
      <c r="BJ36" s="11">
        <v>701.73</v>
      </c>
      <c r="BK36" s="11">
        <v>653.91999999999996</v>
      </c>
      <c r="BL36" s="11">
        <v>647.30999999999995</v>
      </c>
      <c r="BM36" s="11">
        <v>738.78</v>
      </c>
      <c r="BN36" s="11">
        <v>731.36</v>
      </c>
      <c r="BO36" s="11">
        <v>697.63</v>
      </c>
      <c r="BP36" s="11">
        <v>653.79999999999995</v>
      </c>
      <c r="BQ36" s="11">
        <v>647.30999999999995</v>
      </c>
      <c r="BR36" s="11">
        <v>738.65</v>
      </c>
      <c r="BS36" s="11">
        <v>731.29</v>
      </c>
      <c r="BT36" s="11">
        <v>635.79999999999995</v>
      </c>
      <c r="BU36" s="11">
        <v>718.34</v>
      </c>
      <c r="BV36" s="11">
        <v>629.63</v>
      </c>
      <c r="BW36" s="11">
        <v>711.41</v>
      </c>
      <c r="BX36" s="11">
        <v>727.21</v>
      </c>
      <c r="BY36" s="11">
        <v>622.08000000000004</v>
      </c>
      <c r="BZ36" s="11">
        <v>702.86</v>
      </c>
      <c r="CA36" s="11">
        <v>718.77</v>
      </c>
      <c r="CB36" s="11"/>
      <c r="CC36" s="11">
        <v>540.12</v>
      </c>
      <c r="CD36" s="11">
        <v>554.58000000000004</v>
      </c>
      <c r="CE36" s="11">
        <v>610.20000000000005</v>
      </c>
      <c r="CF36" s="11">
        <v>626.23</v>
      </c>
      <c r="CG36" s="11">
        <v>536.1</v>
      </c>
      <c r="CH36" s="11">
        <v>605.6</v>
      </c>
      <c r="CI36" s="11">
        <v>537.86</v>
      </c>
      <c r="CJ36" s="11">
        <v>607.67999999999995</v>
      </c>
      <c r="CK36" s="11">
        <v>568.62</v>
      </c>
      <c r="CL36" s="11">
        <v>529.24</v>
      </c>
      <c r="CM36" s="11">
        <v>597.86</v>
      </c>
      <c r="CN36" s="11">
        <v>614.16</v>
      </c>
      <c r="CO36" s="11"/>
      <c r="CP36" s="11">
        <v>471.36</v>
      </c>
      <c r="CQ36" s="11">
        <v>532.51</v>
      </c>
      <c r="CR36" s="11">
        <v>491.87</v>
      </c>
      <c r="CS36" s="11">
        <v>555.71</v>
      </c>
      <c r="CT36" s="11">
        <v>466.46</v>
      </c>
      <c r="CU36" s="11">
        <v>526.98</v>
      </c>
      <c r="CV36" s="11">
        <v>495.01</v>
      </c>
      <c r="CW36" s="11">
        <v>559.25</v>
      </c>
      <c r="CX36" s="11">
        <v>495.59</v>
      </c>
      <c r="CY36" s="11">
        <v>559.88</v>
      </c>
      <c r="CZ36" s="11"/>
      <c r="DA36" s="11">
        <v>649.51</v>
      </c>
      <c r="DB36" s="11">
        <v>733.8</v>
      </c>
      <c r="DC36" s="11"/>
      <c r="DD36" s="11">
        <v>537.98</v>
      </c>
      <c r="DE36" s="11">
        <v>607.74</v>
      </c>
      <c r="DF36" s="11">
        <v>525.47</v>
      </c>
      <c r="DG36" s="11">
        <v>593.66</v>
      </c>
      <c r="DH36" s="11"/>
      <c r="DI36" s="11">
        <v>495.46</v>
      </c>
      <c r="DJ36" s="11">
        <v>559.75</v>
      </c>
      <c r="DK36" s="11">
        <v>576.97</v>
      </c>
      <c r="DL36" s="11">
        <v>502</v>
      </c>
      <c r="DM36" s="11">
        <v>567.16999999999996</v>
      </c>
      <c r="DN36" s="11">
        <v>584.53</v>
      </c>
      <c r="DO36" s="11">
        <v>502.5</v>
      </c>
    </row>
    <row r="37" spans="1:119" x14ac:dyDescent="0.25">
      <c r="A37" s="12">
        <v>45</v>
      </c>
      <c r="B37" s="13">
        <v>640.88</v>
      </c>
      <c r="C37" s="13">
        <v>653.61</v>
      </c>
      <c r="D37" s="13">
        <v>541.17999999999995</v>
      </c>
      <c r="E37" s="13">
        <v>610.70000000000005</v>
      </c>
      <c r="F37" s="13">
        <v>696.4</v>
      </c>
      <c r="G37" s="13">
        <v>530.97</v>
      </c>
      <c r="H37" s="13">
        <v>599.26</v>
      </c>
      <c r="I37" s="13">
        <v>683.39</v>
      </c>
      <c r="J37" s="13">
        <v>519.85</v>
      </c>
      <c r="K37" s="13">
        <v>586.71</v>
      </c>
      <c r="L37" s="13">
        <v>669.02</v>
      </c>
      <c r="M37" s="13"/>
      <c r="N37" s="13">
        <v>620.98</v>
      </c>
      <c r="O37" s="13">
        <v>633.79</v>
      </c>
      <c r="P37" s="13">
        <v>601.01</v>
      </c>
      <c r="Q37" s="13">
        <v>614.41</v>
      </c>
      <c r="R37" s="13">
        <v>514.47</v>
      </c>
      <c r="S37" s="13">
        <v>545.54</v>
      </c>
      <c r="T37" s="13">
        <v>622.08000000000004</v>
      </c>
      <c r="U37" s="13">
        <v>507.31</v>
      </c>
      <c r="V37" s="13">
        <v>538.01</v>
      </c>
      <c r="W37" s="13">
        <v>613.5</v>
      </c>
      <c r="X37" s="13">
        <v>488.91</v>
      </c>
      <c r="Y37" s="13">
        <v>484.23</v>
      </c>
      <c r="Z37" s="13">
        <v>518.5</v>
      </c>
      <c r="AA37" s="13">
        <v>513.49</v>
      </c>
      <c r="AB37" s="13">
        <v>591.26</v>
      </c>
      <c r="AC37" s="13">
        <v>585.53</v>
      </c>
      <c r="AD37" s="13">
        <v>579.36</v>
      </c>
      <c r="AE37" s="13">
        <v>592.82000000000005</v>
      </c>
      <c r="AF37" s="13">
        <v>474.6</v>
      </c>
      <c r="AG37" s="13">
        <v>469.86</v>
      </c>
      <c r="AH37" s="13">
        <v>503.28</v>
      </c>
      <c r="AI37" s="13">
        <v>498.27</v>
      </c>
      <c r="AJ37" s="13">
        <v>573.89</v>
      </c>
      <c r="AK37" s="13">
        <v>568.16999999999996</v>
      </c>
      <c r="AL37" s="13">
        <v>560.55999999999995</v>
      </c>
      <c r="AM37" s="13">
        <v>574.15</v>
      </c>
      <c r="AN37" s="13"/>
      <c r="AO37" s="13">
        <v>536.84</v>
      </c>
      <c r="AP37" s="13">
        <v>550.61</v>
      </c>
      <c r="AQ37" s="13">
        <v>468.3</v>
      </c>
      <c r="AR37" s="13">
        <v>477.92</v>
      </c>
      <c r="AS37" s="13">
        <v>544.97</v>
      </c>
      <c r="AT37" s="13">
        <v>417.91</v>
      </c>
      <c r="AU37" s="13">
        <v>429.73</v>
      </c>
      <c r="AV37" s="13">
        <v>426.43</v>
      </c>
      <c r="AW37" s="13">
        <v>438.85</v>
      </c>
      <c r="AX37" s="13">
        <v>486.24</v>
      </c>
      <c r="AY37" s="13"/>
      <c r="AZ37" s="13">
        <v>775.34</v>
      </c>
      <c r="BA37" s="13">
        <v>875.99</v>
      </c>
      <c r="BB37" s="13">
        <v>892.25</v>
      </c>
      <c r="BC37" s="13">
        <v>819.61</v>
      </c>
      <c r="BD37" s="13">
        <v>789.38</v>
      </c>
      <c r="BE37" s="13">
        <v>891.86</v>
      </c>
      <c r="BF37" s="13">
        <v>777.55</v>
      </c>
      <c r="BG37" s="13">
        <v>878.53</v>
      </c>
      <c r="BH37" s="13"/>
      <c r="BI37" s="13">
        <v>642.04999999999995</v>
      </c>
      <c r="BJ37" s="13">
        <v>725.34</v>
      </c>
      <c r="BK37" s="13">
        <v>675.92</v>
      </c>
      <c r="BL37" s="13">
        <v>669.09</v>
      </c>
      <c r="BM37" s="13">
        <v>763.63</v>
      </c>
      <c r="BN37" s="13">
        <v>755.96</v>
      </c>
      <c r="BO37" s="13">
        <v>721.1</v>
      </c>
      <c r="BP37" s="13">
        <v>675.79</v>
      </c>
      <c r="BQ37" s="13">
        <v>669.09</v>
      </c>
      <c r="BR37" s="13">
        <v>763.5</v>
      </c>
      <c r="BS37" s="13">
        <v>755.89</v>
      </c>
      <c r="BT37" s="13">
        <v>657.19</v>
      </c>
      <c r="BU37" s="13">
        <v>742.5</v>
      </c>
      <c r="BV37" s="13">
        <v>650.80999999999995</v>
      </c>
      <c r="BW37" s="13">
        <v>735.34</v>
      </c>
      <c r="BX37" s="13">
        <v>751.67</v>
      </c>
      <c r="BY37" s="13">
        <v>643.01</v>
      </c>
      <c r="BZ37" s="13">
        <v>726.51</v>
      </c>
      <c r="CA37" s="13">
        <v>742.95</v>
      </c>
      <c r="CB37" s="13"/>
      <c r="CC37" s="13">
        <v>558.29</v>
      </c>
      <c r="CD37" s="13">
        <v>573.24</v>
      </c>
      <c r="CE37" s="13">
        <v>630.72</v>
      </c>
      <c r="CF37" s="13">
        <v>647.29999999999995</v>
      </c>
      <c r="CG37" s="13">
        <v>554.14</v>
      </c>
      <c r="CH37" s="13">
        <v>625.97</v>
      </c>
      <c r="CI37" s="13">
        <v>555.95000000000005</v>
      </c>
      <c r="CJ37" s="13">
        <v>628.13</v>
      </c>
      <c r="CK37" s="13">
        <v>587.75</v>
      </c>
      <c r="CL37" s="13">
        <v>547.04</v>
      </c>
      <c r="CM37" s="13">
        <v>617.97</v>
      </c>
      <c r="CN37" s="13">
        <v>634.83000000000004</v>
      </c>
      <c r="CO37" s="13"/>
      <c r="CP37" s="13">
        <v>487.22</v>
      </c>
      <c r="CQ37" s="13">
        <v>550.41999999999996</v>
      </c>
      <c r="CR37" s="13">
        <v>508.42</v>
      </c>
      <c r="CS37" s="13">
        <v>574.41</v>
      </c>
      <c r="CT37" s="13">
        <v>482.15</v>
      </c>
      <c r="CU37" s="13">
        <v>544.71</v>
      </c>
      <c r="CV37" s="13">
        <v>511.67</v>
      </c>
      <c r="CW37" s="13">
        <v>578.05999999999995</v>
      </c>
      <c r="CX37" s="13">
        <v>512.26</v>
      </c>
      <c r="CY37" s="13">
        <v>578.71</v>
      </c>
      <c r="CZ37" s="13"/>
      <c r="DA37" s="13">
        <v>671.36</v>
      </c>
      <c r="DB37" s="13">
        <v>758.49</v>
      </c>
      <c r="DC37" s="13"/>
      <c r="DD37" s="13">
        <v>556.08000000000004</v>
      </c>
      <c r="DE37" s="13">
        <v>628.17999999999995</v>
      </c>
      <c r="DF37" s="13">
        <v>543.15</v>
      </c>
      <c r="DG37" s="13">
        <v>613.63</v>
      </c>
      <c r="DH37" s="13"/>
      <c r="DI37" s="13">
        <v>512.13</v>
      </c>
      <c r="DJ37" s="13">
        <v>578.58000000000004</v>
      </c>
      <c r="DK37" s="13">
        <v>596.39</v>
      </c>
      <c r="DL37" s="13">
        <v>518.89</v>
      </c>
      <c r="DM37" s="13">
        <v>586.25</v>
      </c>
      <c r="DN37" s="13">
        <v>604.20000000000005</v>
      </c>
      <c r="DO37" s="13">
        <v>519.41</v>
      </c>
    </row>
    <row r="38" spans="1:119" x14ac:dyDescent="0.25">
      <c r="A38" s="8">
        <v>46</v>
      </c>
      <c r="B38" s="9">
        <v>665.73</v>
      </c>
      <c r="C38" s="9">
        <v>678.96</v>
      </c>
      <c r="D38" s="9">
        <v>562.16999999999996</v>
      </c>
      <c r="E38" s="9">
        <v>634.38</v>
      </c>
      <c r="F38" s="9">
        <v>723.41</v>
      </c>
      <c r="G38" s="9">
        <v>551.57000000000005</v>
      </c>
      <c r="H38" s="9">
        <v>622.5</v>
      </c>
      <c r="I38" s="9">
        <v>709.89</v>
      </c>
      <c r="J38" s="9">
        <v>540.02</v>
      </c>
      <c r="K38" s="9">
        <v>609.47</v>
      </c>
      <c r="L38" s="9">
        <v>694.97</v>
      </c>
      <c r="M38" s="9"/>
      <c r="N38" s="9">
        <v>645.05999999999995</v>
      </c>
      <c r="O38" s="9">
        <v>658.37</v>
      </c>
      <c r="P38" s="9">
        <v>624.32000000000005</v>
      </c>
      <c r="Q38" s="9">
        <v>638.24</v>
      </c>
      <c r="R38" s="9">
        <v>534.41999999999996</v>
      </c>
      <c r="S38" s="9">
        <v>566.70000000000005</v>
      </c>
      <c r="T38" s="9">
        <v>646.20000000000005</v>
      </c>
      <c r="U38" s="9">
        <v>526.98</v>
      </c>
      <c r="V38" s="9">
        <v>558.87</v>
      </c>
      <c r="W38" s="9">
        <v>637.29</v>
      </c>
      <c r="X38" s="9">
        <v>507.87</v>
      </c>
      <c r="Y38" s="9">
        <v>503.01</v>
      </c>
      <c r="Z38" s="9">
        <v>538.61</v>
      </c>
      <c r="AA38" s="9">
        <v>533.4</v>
      </c>
      <c r="AB38" s="9">
        <v>614.19000000000005</v>
      </c>
      <c r="AC38" s="9">
        <v>608.24</v>
      </c>
      <c r="AD38" s="9">
        <v>601.83000000000004</v>
      </c>
      <c r="AE38" s="9">
        <v>615.80999999999995</v>
      </c>
      <c r="AF38" s="9">
        <v>493.01</v>
      </c>
      <c r="AG38" s="9">
        <v>488.09</v>
      </c>
      <c r="AH38" s="9">
        <v>522.79999999999995</v>
      </c>
      <c r="AI38" s="9">
        <v>517.59</v>
      </c>
      <c r="AJ38" s="9">
        <v>596.15</v>
      </c>
      <c r="AK38" s="9">
        <v>590.21</v>
      </c>
      <c r="AL38" s="9">
        <v>582.29999999999995</v>
      </c>
      <c r="AM38" s="9">
        <v>596.41999999999996</v>
      </c>
      <c r="AN38" s="9"/>
      <c r="AO38" s="9">
        <v>557.66</v>
      </c>
      <c r="AP38" s="9">
        <v>571.97</v>
      </c>
      <c r="AQ38" s="9">
        <v>486.47</v>
      </c>
      <c r="AR38" s="9">
        <v>496.46</v>
      </c>
      <c r="AS38" s="9">
        <v>566.1</v>
      </c>
      <c r="AT38" s="9">
        <v>434.12</v>
      </c>
      <c r="AU38" s="9">
        <v>446.4</v>
      </c>
      <c r="AV38" s="9">
        <v>442.97</v>
      </c>
      <c r="AW38" s="9">
        <v>455.87</v>
      </c>
      <c r="AX38" s="9">
        <v>505.1</v>
      </c>
      <c r="AY38" s="9"/>
      <c r="AZ38" s="9">
        <v>805.41</v>
      </c>
      <c r="BA38" s="9">
        <v>909.96</v>
      </c>
      <c r="BB38" s="9">
        <v>926.85</v>
      </c>
      <c r="BC38" s="9">
        <v>851.4</v>
      </c>
      <c r="BD38" s="9">
        <v>819.99</v>
      </c>
      <c r="BE38" s="9">
        <v>926.45</v>
      </c>
      <c r="BF38" s="9">
        <v>807.71</v>
      </c>
      <c r="BG38" s="9">
        <v>912.6</v>
      </c>
      <c r="BH38" s="9"/>
      <c r="BI38" s="9">
        <v>666.95</v>
      </c>
      <c r="BJ38" s="9">
        <v>753.47</v>
      </c>
      <c r="BK38" s="9">
        <v>702.14</v>
      </c>
      <c r="BL38" s="9">
        <v>695.04</v>
      </c>
      <c r="BM38" s="9">
        <v>793.25</v>
      </c>
      <c r="BN38" s="9">
        <v>785.28</v>
      </c>
      <c r="BO38" s="9">
        <v>749.07</v>
      </c>
      <c r="BP38" s="9">
        <v>702</v>
      </c>
      <c r="BQ38" s="9">
        <v>695.04</v>
      </c>
      <c r="BR38" s="9">
        <v>793.11</v>
      </c>
      <c r="BS38" s="9">
        <v>785.21</v>
      </c>
      <c r="BT38" s="9">
        <v>682.68</v>
      </c>
      <c r="BU38" s="9">
        <v>771.3</v>
      </c>
      <c r="BV38" s="9">
        <v>676.05</v>
      </c>
      <c r="BW38" s="9">
        <v>763.86</v>
      </c>
      <c r="BX38" s="9">
        <v>780.83</v>
      </c>
      <c r="BY38" s="9">
        <v>667.95</v>
      </c>
      <c r="BZ38" s="9">
        <v>754.68</v>
      </c>
      <c r="CA38" s="9">
        <v>771.77</v>
      </c>
      <c r="CB38" s="9"/>
      <c r="CC38" s="9">
        <v>579.95000000000005</v>
      </c>
      <c r="CD38" s="9">
        <v>595.47</v>
      </c>
      <c r="CE38" s="9">
        <v>655.19000000000005</v>
      </c>
      <c r="CF38" s="9">
        <v>672.41</v>
      </c>
      <c r="CG38" s="9">
        <v>575.63</v>
      </c>
      <c r="CH38" s="9">
        <v>650.25</v>
      </c>
      <c r="CI38" s="9">
        <v>577.52</v>
      </c>
      <c r="CJ38" s="9">
        <v>652.49</v>
      </c>
      <c r="CK38" s="9">
        <v>610.54999999999995</v>
      </c>
      <c r="CL38" s="9">
        <v>568.26</v>
      </c>
      <c r="CM38" s="9">
        <v>641.94000000000005</v>
      </c>
      <c r="CN38" s="9">
        <v>659.45</v>
      </c>
      <c r="CO38" s="9"/>
      <c r="CP38" s="9">
        <v>506.12</v>
      </c>
      <c r="CQ38" s="9">
        <v>571.77</v>
      </c>
      <c r="CR38" s="9">
        <v>528.14</v>
      </c>
      <c r="CS38" s="9">
        <v>596.69000000000005</v>
      </c>
      <c r="CT38" s="9">
        <v>500.85</v>
      </c>
      <c r="CU38" s="9">
        <v>565.83000000000004</v>
      </c>
      <c r="CV38" s="9">
        <v>531.51</v>
      </c>
      <c r="CW38" s="9">
        <v>600.48</v>
      </c>
      <c r="CX38" s="9">
        <v>532.13</v>
      </c>
      <c r="CY38" s="9">
        <v>601.16</v>
      </c>
      <c r="CZ38" s="9"/>
      <c r="DA38" s="9">
        <v>697.4</v>
      </c>
      <c r="DB38" s="9">
        <v>787.91</v>
      </c>
      <c r="DC38" s="9"/>
      <c r="DD38" s="9">
        <v>577.65</v>
      </c>
      <c r="DE38" s="9">
        <v>652.54999999999995</v>
      </c>
      <c r="DF38" s="9">
        <v>564.21</v>
      </c>
      <c r="DG38" s="9">
        <v>637.42999999999995</v>
      </c>
      <c r="DH38" s="9"/>
      <c r="DI38" s="9">
        <v>531.99</v>
      </c>
      <c r="DJ38" s="9">
        <v>601.02</v>
      </c>
      <c r="DK38" s="9">
        <v>619.52</v>
      </c>
      <c r="DL38" s="9">
        <v>539.01</v>
      </c>
      <c r="DM38" s="9">
        <v>608.99</v>
      </c>
      <c r="DN38" s="9">
        <v>627.63</v>
      </c>
      <c r="DO38" s="9">
        <v>539.54999999999995</v>
      </c>
    </row>
    <row r="39" spans="1:119" x14ac:dyDescent="0.25">
      <c r="A39" s="10">
        <v>47</v>
      </c>
      <c r="B39" s="11">
        <v>693.69</v>
      </c>
      <c r="C39" s="11">
        <v>707.48</v>
      </c>
      <c r="D39" s="11">
        <v>585.78</v>
      </c>
      <c r="E39" s="11">
        <v>661.02</v>
      </c>
      <c r="F39" s="11">
        <v>753.79</v>
      </c>
      <c r="G39" s="11">
        <v>574.73</v>
      </c>
      <c r="H39" s="11">
        <v>648.65</v>
      </c>
      <c r="I39" s="11">
        <v>739.71</v>
      </c>
      <c r="J39" s="11">
        <v>562.70000000000005</v>
      </c>
      <c r="K39" s="11">
        <v>635.05999999999995</v>
      </c>
      <c r="L39" s="11">
        <v>724.15</v>
      </c>
      <c r="M39" s="11"/>
      <c r="N39" s="11">
        <v>672.15</v>
      </c>
      <c r="O39" s="11">
        <v>686.02</v>
      </c>
      <c r="P39" s="11">
        <v>650.54</v>
      </c>
      <c r="Q39" s="11">
        <v>665.04</v>
      </c>
      <c r="R39" s="11">
        <v>556.87</v>
      </c>
      <c r="S39" s="11">
        <v>590.5</v>
      </c>
      <c r="T39" s="11">
        <v>673.34</v>
      </c>
      <c r="U39" s="11">
        <v>549.11</v>
      </c>
      <c r="V39" s="11">
        <v>582.34</v>
      </c>
      <c r="W39" s="11">
        <v>664.06</v>
      </c>
      <c r="X39" s="11">
        <v>529.20000000000005</v>
      </c>
      <c r="Y39" s="11">
        <v>524.14</v>
      </c>
      <c r="Z39" s="11">
        <v>561.23</v>
      </c>
      <c r="AA39" s="11">
        <v>555.79999999999995</v>
      </c>
      <c r="AB39" s="11">
        <v>639.99</v>
      </c>
      <c r="AC39" s="11">
        <v>633.78</v>
      </c>
      <c r="AD39" s="11">
        <v>627.11</v>
      </c>
      <c r="AE39" s="11">
        <v>641.66999999999996</v>
      </c>
      <c r="AF39" s="11">
        <v>513.71</v>
      </c>
      <c r="AG39" s="11">
        <v>508.58</v>
      </c>
      <c r="AH39" s="11">
        <v>544.75</v>
      </c>
      <c r="AI39" s="11">
        <v>539.33000000000004</v>
      </c>
      <c r="AJ39" s="11">
        <v>621.17999999999995</v>
      </c>
      <c r="AK39" s="11">
        <v>614.99</v>
      </c>
      <c r="AL39" s="11">
        <v>606.76</v>
      </c>
      <c r="AM39" s="11">
        <v>621.46</v>
      </c>
      <c r="AN39" s="11"/>
      <c r="AO39" s="11">
        <v>581.08000000000004</v>
      </c>
      <c r="AP39" s="11">
        <v>595.99</v>
      </c>
      <c r="AQ39" s="11">
        <v>506.9</v>
      </c>
      <c r="AR39" s="11">
        <v>517.30999999999995</v>
      </c>
      <c r="AS39" s="11">
        <v>589.88</v>
      </c>
      <c r="AT39" s="11">
        <v>452.35</v>
      </c>
      <c r="AU39" s="11">
        <v>465.15</v>
      </c>
      <c r="AV39" s="11">
        <v>461.57</v>
      </c>
      <c r="AW39" s="11">
        <v>475.01</v>
      </c>
      <c r="AX39" s="11">
        <v>526.30999999999995</v>
      </c>
      <c r="AY39" s="11"/>
      <c r="AZ39" s="11">
        <v>839.24</v>
      </c>
      <c r="BA39" s="11">
        <v>948.18</v>
      </c>
      <c r="BB39" s="11">
        <v>965.78</v>
      </c>
      <c r="BC39" s="11">
        <v>887.16</v>
      </c>
      <c r="BD39" s="11">
        <v>854.43</v>
      </c>
      <c r="BE39" s="11">
        <v>965.36</v>
      </c>
      <c r="BF39" s="11">
        <v>841.63</v>
      </c>
      <c r="BG39" s="11">
        <v>950.93</v>
      </c>
      <c r="BH39" s="11"/>
      <c r="BI39" s="11">
        <v>694.96</v>
      </c>
      <c r="BJ39" s="11">
        <v>785.11</v>
      </c>
      <c r="BK39" s="11">
        <v>731.62</v>
      </c>
      <c r="BL39" s="11">
        <v>724.23</v>
      </c>
      <c r="BM39" s="11">
        <v>826.56</v>
      </c>
      <c r="BN39" s="11">
        <v>818.26</v>
      </c>
      <c r="BO39" s="11">
        <v>780.53</v>
      </c>
      <c r="BP39" s="11">
        <v>731.48</v>
      </c>
      <c r="BQ39" s="11">
        <v>724.23</v>
      </c>
      <c r="BR39" s="11">
        <v>826.42</v>
      </c>
      <c r="BS39" s="11">
        <v>818.18</v>
      </c>
      <c r="BT39" s="11">
        <v>711.35</v>
      </c>
      <c r="BU39" s="11">
        <v>803.69</v>
      </c>
      <c r="BV39" s="11">
        <v>704.44</v>
      </c>
      <c r="BW39" s="11">
        <v>795.94</v>
      </c>
      <c r="BX39" s="11">
        <v>813.62</v>
      </c>
      <c r="BY39" s="11">
        <v>696</v>
      </c>
      <c r="BZ39" s="11">
        <v>786.38</v>
      </c>
      <c r="CA39" s="11">
        <v>804.18</v>
      </c>
      <c r="CB39" s="11"/>
      <c r="CC39" s="11">
        <v>604.29999999999995</v>
      </c>
      <c r="CD39" s="11">
        <v>620.48</v>
      </c>
      <c r="CE39" s="11">
        <v>682.7</v>
      </c>
      <c r="CF39" s="11">
        <v>700.65</v>
      </c>
      <c r="CG39" s="11">
        <v>599.79999999999995</v>
      </c>
      <c r="CH39" s="11">
        <v>677.56</v>
      </c>
      <c r="CI39" s="11">
        <v>601.77</v>
      </c>
      <c r="CJ39" s="11">
        <v>679.89</v>
      </c>
      <c r="CK39" s="11">
        <v>636.19000000000005</v>
      </c>
      <c r="CL39" s="11">
        <v>592.13</v>
      </c>
      <c r="CM39" s="11">
        <v>668.9</v>
      </c>
      <c r="CN39" s="11">
        <v>687.14</v>
      </c>
      <c r="CO39" s="11"/>
      <c r="CP39" s="11">
        <v>527.37</v>
      </c>
      <c r="CQ39" s="11">
        <v>595.78</v>
      </c>
      <c r="CR39" s="11">
        <v>550.32000000000005</v>
      </c>
      <c r="CS39" s="11">
        <v>621.75</v>
      </c>
      <c r="CT39" s="11">
        <v>521.89</v>
      </c>
      <c r="CU39" s="11">
        <v>589.59</v>
      </c>
      <c r="CV39" s="11">
        <v>553.83000000000004</v>
      </c>
      <c r="CW39" s="11">
        <v>625.70000000000005</v>
      </c>
      <c r="CX39" s="11">
        <v>554.47</v>
      </c>
      <c r="CY39" s="11">
        <v>626.4</v>
      </c>
      <c r="CZ39" s="11"/>
      <c r="DA39" s="11">
        <v>726.69</v>
      </c>
      <c r="DB39" s="11">
        <v>821</v>
      </c>
      <c r="DC39" s="11"/>
      <c r="DD39" s="11">
        <v>601.91</v>
      </c>
      <c r="DE39" s="11">
        <v>679.95</v>
      </c>
      <c r="DF39" s="11">
        <v>587.91</v>
      </c>
      <c r="DG39" s="11">
        <v>664.2</v>
      </c>
      <c r="DH39" s="11"/>
      <c r="DI39" s="11">
        <v>554.33000000000004</v>
      </c>
      <c r="DJ39" s="11">
        <v>626.26</v>
      </c>
      <c r="DK39" s="11">
        <v>645.53</v>
      </c>
      <c r="DL39" s="11">
        <v>561.65</v>
      </c>
      <c r="DM39" s="11">
        <v>634.55999999999995</v>
      </c>
      <c r="DN39" s="11">
        <v>653.99</v>
      </c>
      <c r="DO39" s="11">
        <v>562.21</v>
      </c>
    </row>
    <row r="40" spans="1:119" x14ac:dyDescent="0.25">
      <c r="A40" s="10">
        <v>48</v>
      </c>
      <c r="B40" s="11">
        <v>725.65</v>
      </c>
      <c r="C40" s="11">
        <v>740.07</v>
      </c>
      <c r="D40" s="11">
        <v>612.77</v>
      </c>
      <c r="E40" s="11">
        <v>691.47</v>
      </c>
      <c r="F40" s="11">
        <v>788.51</v>
      </c>
      <c r="G40" s="11">
        <v>601.21</v>
      </c>
      <c r="H40" s="11">
        <v>678.53</v>
      </c>
      <c r="I40" s="11">
        <v>773.78</v>
      </c>
      <c r="J40" s="11">
        <v>588.62</v>
      </c>
      <c r="K40" s="11">
        <v>664.32</v>
      </c>
      <c r="L40" s="11">
        <v>757.51</v>
      </c>
      <c r="M40" s="11"/>
      <c r="N40" s="11">
        <v>703.12</v>
      </c>
      <c r="O40" s="11">
        <v>717.62</v>
      </c>
      <c r="P40" s="11">
        <v>680.5</v>
      </c>
      <c r="Q40" s="11">
        <v>695.68</v>
      </c>
      <c r="R40" s="11">
        <v>582.52</v>
      </c>
      <c r="S40" s="11">
        <v>617.70000000000005</v>
      </c>
      <c r="T40" s="11">
        <v>704.36</v>
      </c>
      <c r="U40" s="11">
        <v>574.41</v>
      </c>
      <c r="V40" s="11">
        <v>609.16999999999996</v>
      </c>
      <c r="W40" s="11">
        <v>694.65</v>
      </c>
      <c r="X40" s="11">
        <v>553.58000000000004</v>
      </c>
      <c r="Y40" s="11">
        <v>548.28</v>
      </c>
      <c r="Z40" s="11">
        <v>587.08000000000004</v>
      </c>
      <c r="AA40" s="11">
        <v>581.41</v>
      </c>
      <c r="AB40" s="11">
        <v>669.47</v>
      </c>
      <c r="AC40" s="11">
        <v>662.98</v>
      </c>
      <c r="AD40" s="11">
        <v>655.99</v>
      </c>
      <c r="AE40" s="11">
        <v>671.23</v>
      </c>
      <c r="AF40" s="11">
        <v>537.38</v>
      </c>
      <c r="AG40" s="11">
        <v>532.01</v>
      </c>
      <c r="AH40" s="11">
        <v>569.85</v>
      </c>
      <c r="AI40" s="11">
        <v>564.16999999999996</v>
      </c>
      <c r="AJ40" s="11">
        <v>649.79999999999995</v>
      </c>
      <c r="AK40" s="11">
        <v>643.32000000000005</v>
      </c>
      <c r="AL40" s="11">
        <v>634.71</v>
      </c>
      <c r="AM40" s="11">
        <v>650.09</v>
      </c>
      <c r="AN40" s="11"/>
      <c r="AO40" s="11">
        <v>607.84</v>
      </c>
      <c r="AP40" s="11">
        <v>623.44000000000005</v>
      </c>
      <c r="AQ40" s="11">
        <v>530.25</v>
      </c>
      <c r="AR40" s="11">
        <v>541.14</v>
      </c>
      <c r="AS40" s="11">
        <v>617.04999999999995</v>
      </c>
      <c r="AT40" s="11">
        <v>473.19</v>
      </c>
      <c r="AU40" s="11">
        <v>486.58</v>
      </c>
      <c r="AV40" s="11">
        <v>482.83</v>
      </c>
      <c r="AW40" s="11">
        <v>496.89</v>
      </c>
      <c r="AX40" s="11">
        <v>550.54999999999995</v>
      </c>
      <c r="AY40" s="11"/>
      <c r="AZ40" s="11">
        <v>877.9</v>
      </c>
      <c r="BA40" s="11">
        <v>991.86</v>
      </c>
      <c r="BB40" s="11">
        <v>1010.27</v>
      </c>
      <c r="BC40" s="11">
        <v>928.03</v>
      </c>
      <c r="BD40" s="11">
        <v>893.79</v>
      </c>
      <c r="BE40" s="11">
        <v>1009.83</v>
      </c>
      <c r="BF40" s="11">
        <v>880.4</v>
      </c>
      <c r="BG40" s="11">
        <v>994.73</v>
      </c>
      <c r="BH40" s="11"/>
      <c r="BI40" s="11">
        <v>726.97</v>
      </c>
      <c r="BJ40" s="11">
        <v>821.28</v>
      </c>
      <c r="BK40" s="11">
        <v>765.33</v>
      </c>
      <c r="BL40" s="11">
        <v>757.59</v>
      </c>
      <c r="BM40" s="11">
        <v>864.64</v>
      </c>
      <c r="BN40" s="11">
        <v>855.96</v>
      </c>
      <c r="BO40" s="11">
        <v>816.49</v>
      </c>
      <c r="BP40" s="11">
        <v>765.18</v>
      </c>
      <c r="BQ40" s="11">
        <v>757.59</v>
      </c>
      <c r="BR40" s="11">
        <v>864.49</v>
      </c>
      <c r="BS40" s="11">
        <v>855.87</v>
      </c>
      <c r="BT40" s="11">
        <v>744.12</v>
      </c>
      <c r="BU40" s="11">
        <v>840.72</v>
      </c>
      <c r="BV40" s="11">
        <v>736.89</v>
      </c>
      <c r="BW40" s="11">
        <v>832.61</v>
      </c>
      <c r="BX40" s="11">
        <v>851.1</v>
      </c>
      <c r="BY40" s="11">
        <v>728.07</v>
      </c>
      <c r="BZ40" s="11">
        <v>822.6</v>
      </c>
      <c r="CA40" s="11">
        <v>841.22</v>
      </c>
      <c r="CB40" s="11"/>
      <c r="CC40" s="11">
        <v>632.14</v>
      </c>
      <c r="CD40" s="11">
        <v>649.05999999999995</v>
      </c>
      <c r="CE40" s="11">
        <v>714.15</v>
      </c>
      <c r="CF40" s="11">
        <v>732.92</v>
      </c>
      <c r="CG40" s="11">
        <v>627.42999999999995</v>
      </c>
      <c r="CH40" s="11">
        <v>708.77</v>
      </c>
      <c r="CI40" s="11">
        <v>629.49</v>
      </c>
      <c r="CJ40" s="11">
        <v>711.21</v>
      </c>
      <c r="CK40" s="11">
        <v>665.49</v>
      </c>
      <c r="CL40" s="11">
        <v>619.4</v>
      </c>
      <c r="CM40" s="11">
        <v>699.71</v>
      </c>
      <c r="CN40" s="11">
        <v>718.8</v>
      </c>
      <c r="CO40" s="11"/>
      <c r="CP40" s="11">
        <v>551.66999999999996</v>
      </c>
      <c r="CQ40" s="11">
        <v>623.23</v>
      </c>
      <c r="CR40" s="11">
        <v>575.66999999999996</v>
      </c>
      <c r="CS40" s="11">
        <v>650.39</v>
      </c>
      <c r="CT40" s="11">
        <v>545.92999999999995</v>
      </c>
      <c r="CU40" s="11">
        <v>616.75</v>
      </c>
      <c r="CV40" s="11">
        <v>579.35</v>
      </c>
      <c r="CW40" s="11">
        <v>654.52</v>
      </c>
      <c r="CX40" s="11">
        <v>580.02</v>
      </c>
      <c r="CY40" s="11">
        <v>655.26</v>
      </c>
      <c r="CZ40" s="11"/>
      <c r="DA40" s="11">
        <v>760.16</v>
      </c>
      <c r="DB40" s="11">
        <v>858.82</v>
      </c>
      <c r="DC40" s="11"/>
      <c r="DD40" s="11">
        <v>629.64</v>
      </c>
      <c r="DE40" s="11">
        <v>711.27</v>
      </c>
      <c r="DF40" s="11">
        <v>614.99</v>
      </c>
      <c r="DG40" s="11">
        <v>694.79</v>
      </c>
      <c r="DH40" s="11"/>
      <c r="DI40" s="11">
        <v>579.87</v>
      </c>
      <c r="DJ40" s="11">
        <v>655.11</v>
      </c>
      <c r="DK40" s="11">
        <v>675.27</v>
      </c>
      <c r="DL40" s="11">
        <v>587.52</v>
      </c>
      <c r="DM40" s="11">
        <v>663.79</v>
      </c>
      <c r="DN40" s="11">
        <v>684.12</v>
      </c>
      <c r="DO40" s="11">
        <v>588.11</v>
      </c>
    </row>
    <row r="41" spans="1:119" x14ac:dyDescent="0.25">
      <c r="A41" s="10">
        <v>49</v>
      </c>
      <c r="B41" s="11">
        <v>757.16</v>
      </c>
      <c r="C41" s="11">
        <v>772.2</v>
      </c>
      <c r="D41" s="11">
        <v>639.37</v>
      </c>
      <c r="E41" s="11">
        <v>721.5</v>
      </c>
      <c r="F41" s="11">
        <v>822.75</v>
      </c>
      <c r="G41" s="11">
        <v>627.30999999999995</v>
      </c>
      <c r="H41" s="11">
        <v>707.99</v>
      </c>
      <c r="I41" s="11">
        <v>807.38</v>
      </c>
      <c r="J41" s="11">
        <v>614.17999999999995</v>
      </c>
      <c r="K41" s="11">
        <v>693.16</v>
      </c>
      <c r="L41" s="11">
        <v>790.41</v>
      </c>
      <c r="M41" s="11"/>
      <c r="N41" s="11">
        <v>733.65</v>
      </c>
      <c r="O41" s="11">
        <v>748.78</v>
      </c>
      <c r="P41" s="11">
        <v>710.05</v>
      </c>
      <c r="Q41" s="11">
        <v>725.89</v>
      </c>
      <c r="R41" s="11">
        <v>607.80999999999995</v>
      </c>
      <c r="S41" s="11">
        <v>644.53</v>
      </c>
      <c r="T41" s="11">
        <v>734.94</v>
      </c>
      <c r="U41" s="11">
        <v>599.35</v>
      </c>
      <c r="V41" s="11">
        <v>635.62</v>
      </c>
      <c r="W41" s="11">
        <v>724.81</v>
      </c>
      <c r="X41" s="11">
        <v>577.62</v>
      </c>
      <c r="Y41" s="11">
        <v>572.09</v>
      </c>
      <c r="Z41" s="11">
        <v>612.57000000000005</v>
      </c>
      <c r="AA41" s="11">
        <v>606.65</v>
      </c>
      <c r="AB41" s="11">
        <v>698.54</v>
      </c>
      <c r="AC41" s="11">
        <v>691.77</v>
      </c>
      <c r="AD41" s="11">
        <v>684.48</v>
      </c>
      <c r="AE41" s="11">
        <v>700.38</v>
      </c>
      <c r="AF41" s="11">
        <v>560.71</v>
      </c>
      <c r="AG41" s="11">
        <v>555.12</v>
      </c>
      <c r="AH41" s="11">
        <v>594.59</v>
      </c>
      <c r="AI41" s="11">
        <v>588.66999999999996</v>
      </c>
      <c r="AJ41" s="11">
        <v>678.02</v>
      </c>
      <c r="AK41" s="11">
        <v>671.26</v>
      </c>
      <c r="AL41" s="11">
        <v>662.27</v>
      </c>
      <c r="AM41" s="11">
        <v>678.32</v>
      </c>
      <c r="AN41" s="11"/>
      <c r="AO41" s="11">
        <v>634.24</v>
      </c>
      <c r="AP41" s="11">
        <v>650.51</v>
      </c>
      <c r="AQ41" s="11">
        <v>553.27</v>
      </c>
      <c r="AR41" s="11">
        <v>564.63</v>
      </c>
      <c r="AS41" s="11">
        <v>643.84</v>
      </c>
      <c r="AT41" s="11">
        <v>493.73</v>
      </c>
      <c r="AU41" s="11">
        <v>507.71</v>
      </c>
      <c r="AV41" s="11">
        <v>503.8</v>
      </c>
      <c r="AW41" s="11">
        <v>518.47</v>
      </c>
      <c r="AX41" s="11">
        <v>574.46</v>
      </c>
      <c r="AY41" s="11"/>
      <c r="AZ41" s="11">
        <v>916.02</v>
      </c>
      <c r="BA41" s="11">
        <v>1034.93</v>
      </c>
      <c r="BB41" s="11">
        <v>1054.1400000000001</v>
      </c>
      <c r="BC41" s="11">
        <v>968.33</v>
      </c>
      <c r="BD41" s="11">
        <v>932.6</v>
      </c>
      <c r="BE41" s="11">
        <v>1053.68</v>
      </c>
      <c r="BF41" s="11">
        <v>918.63</v>
      </c>
      <c r="BG41" s="11">
        <v>1037.93</v>
      </c>
      <c r="BH41" s="11"/>
      <c r="BI41" s="11">
        <v>758.54</v>
      </c>
      <c r="BJ41" s="11">
        <v>856.94</v>
      </c>
      <c r="BK41" s="11">
        <v>798.56</v>
      </c>
      <c r="BL41" s="11">
        <v>790.49</v>
      </c>
      <c r="BM41" s="11">
        <v>902.18</v>
      </c>
      <c r="BN41" s="11">
        <v>893.13</v>
      </c>
      <c r="BO41" s="11">
        <v>851.94</v>
      </c>
      <c r="BP41" s="11">
        <v>798.41</v>
      </c>
      <c r="BQ41" s="11">
        <v>790.49</v>
      </c>
      <c r="BR41" s="11">
        <v>902.03</v>
      </c>
      <c r="BS41" s="11">
        <v>893.04</v>
      </c>
      <c r="BT41" s="11">
        <v>776.43</v>
      </c>
      <c r="BU41" s="11">
        <v>877.23</v>
      </c>
      <c r="BV41" s="11">
        <v>768.89</v>
      </c>
      <c r="BW41" s="11">
        <v>868.76</v>
      </c>
      <c r="BX41" s="11">
        <v>888.06</v>
      </c>
      <c r="BY41" s="11">
        <v>759.68</v>
      </c>
      <c r="BZ41" s="11">
        <v>858.32</v>
      </c>
      <c r="CA41" s="11">
        <v>877.75</v>
      </c>
      <c r="CB41" s="11"/>
      <c r="CC41" s="11">
        <v>659.59</v>
      </c>
      <c r="CD41" s="11">
        <v>677.25</v>
      </c>
      <c r="CE41" s="11">
        <v>745.16</v>
      </c>
      <c r="CF41" s="11">
        <v>764.75</v>
      </c>
      <c r="CG41" s="11">
        <v>654.67999999999995</v>
      </c>
      <c r="CH41" s="11">
        <v>739.55</v>
      </c>
      <c r="CI41" s="11">
        <v>656.83</v>
      </c>
      <c r="CJ41" s="11">
        <v>742.09</v>
      </c>
      <c r="CK41" s="11">
        <v>694.39</v>
      </c>
      <c r="CL41" s="11">
        <v>646.29999999999995</v>
      </c>
      <c r="CM41" s="11">
        <v>730.1</v>
      </c>
      <c r="CN41" s="11">
        <v>750.01</v>
      </c>
      <c r="CO41" s="11"/>
      <c r="CP41" s="11">
        <v>575.62</v>
      </c>
      <c r="CQ41" s="11">
        <v>650.29</v>
      </c>
      <c r="CR41" s="11">
        <v>600.66999999999996</v>
      </c>
      <c r="CS41" s="11">
        <v>678.63</v>
      </c>
      <c r="CT41" s="11">
        <v>569.63</v>
      </c>
      <c r="CU41" s="11">
        <v>643.54</v>
      </c>
      <c r="CV41" s="11">
        <v>604.5</v>
      </c>
      <c r="CW41" s="11">
        <v>682.95</v>
      </c>
      <c r="CX41" s="11">
        <v>605.20000000000005</v>
      </c>
      <c r="CY41" s="11">
        <v>683.71</v>
      </c>
      <c r="CZ41" s="11"/>
      <c r="DA41" s="11">
        <v>793.17</v>
      </c>
      <c r="DB41" s="11">
        <v>896.11</v>
      </c>
      <c r="DC41" s="11"/>
      <c r="DD41" s="11">
        <v>656.98</v>
      </c>
      <c r="DE41" s="11">
        <v>742.16</v>
      </c>
      <c r="DF41" s="11">
        <v>641.69000000000005</v>
      </c>
      <c r="DG41" s="11">
        <v>724.96</v>
      </c>
      <c r="DH41" s="11"/>
      <c r="DI41" s="11">
        <v>605.04999999999995</v>
      </c>
      <c r="DJ41" s="11">
        <v>683.56</v>
      </c>
      <c r="DK41" s="11">
        <v>704.6</v>
      </c>
      <c r="DL41" s="11">
        <v>613.03</v>
      </c>
      <c r="DM41" s="11">
        <v>692.62</v>
      </c>
      <c r="DN41" s="11">
        <v>713.82</v>
      </c>
      <c r="DO41" s="11">
        <v>613.65</v>
      </c>
    </row>
    <row r="42" spans="1:119" x14ac:dyDescent="0.25">
      <c r="A42" s="12">
        <v>50</v>
      </c>
      <c r="B42" s="13">
        <v>792.66</v>
      </c>
      <c r="C42" s="13">
        <v>808.42</v>
      </c>
      <c r="D42" s="13">
        <v>669.36</v>
      </c>
      <c r="E42" s="13">
        <v>755.34</v>
      </c>
      <c r="F42" s="13">
        <v>861.33</v>
      </c>
      <c r="G42" s="13">
        <v>656.73</v>
      </c>
      <c r="H42" s="13">
        <v>741.19</v>
      </c>
      <c r="I42" s="13">
        <v>845.24</v>
      </c>
      <c r="J42" s="13">
        <v>642.98</v>
      </c>
      <c r="K42" s="13">
        <v>725.67</v>
      </c>
      <c r="L42" s="13">
        <v>827.47</v>
      </c>
      <c r="M42" s="13"/>
      <c r="N42" s="13">
        <v>768.05</v>
      </c>
      <c r="O42" s="13">
        <v>783.89</v>
      </c>
      <c r="P42" s="13">
        <v>743.35</v>
      </c>
      <c r="Q42" s="13">
        <v>759.93</v>
      </c>
      <c r="R42" s="13">
        <v>636.32000000000005</v>
      </c>
      <c r="S42" s="13">
        <v>674.75</v>
      </c>
      <c r="T42" s="13">
        <v>769.41</v>
      </c>
      <c r="U42" s="13">
        <v>627.46</v>
      </c>
      <c r="V42" s="13">
        <v>665.43</v>
      </c>
      <c r="W42" s="13">
        <v>758.8</v>
      </c>
      <c r="X42" s="13">
        <v>604.70000000000005</v>
      </c>
      <c r="Y42" s="13">
        <v>598.91999999999996</v>
      </c>
      <c r="Z42" s="13">
        <v>641.29999999999995</v>
      </c>
      <c r="AA42" s="13">
        <v>635.1</v>
      </c>
      <c r="AB42" s="13">
        <v>731.3</v>
      </c>
      <c r="AC42" s="13">
        <v>724.21</v>
      </c>
      <c r="AD42" s="13">
        <v>716.58</v>
      </c>
      <c r="AE42" s="13">
        <v>733.22</v>
      </c>
      <c r="AF42" s="13">
        <v>587</v>
      </c>
      <c r="AG42" s="13">
        <v>581.15</v>
      </c>
      <c r="AH42" s="13">
        <v>622.47</v>
      </c>
      <c r="AI42" s="13">
        <v>616.28</v>
      </c>
      <c r="AJ42" s="13">
        <v>709.81</v>
      </c>
      <c r="AK42" s="13">
        <v>702.74</v>
      </c>
      <c r="AL42" s="13">
        <v>693.33</v>
      </c>
      <c r="AM42" s="13">
        <v>710.13</v>
      </c>
      <c r="AN42" s="13"/>
      <c r="AO42" s="13">
        <v>663.98</v>
      </c>
      <c r="AP42" s="13">
        <v>681.02</v>
      </c>
      <c r="AQ42" s="13">
        <v>579.22</v>
      </c>
      <c r="AR42" s="13">
        <v>591.11</v>
      </c>
      <c r="AS42" s="13">
        <v>674.04</v>
      </c>
      <c r="AT42" s="13">
        <v>516.89</v>
      </c>
      <c r="AU42" s="13">
        <v>531.51</v>
      </c>
      <c r="AV42" s="13">
        <v>527.41999999999996</v>
      </c>
      <c r="AW42" s="13">
        <v>542.78</v>
      </c>
      <c r="AX42" s="13">
        <v>601.4</v>
      </c>
      <c r="AY42" s="13"/>
      <c r="AZ42" s="13">
        <v>958.97</v>
      </c>
      <c r="BA42" s="13">
        <v>1083.46</v>
      </c>
      <c r="BB42" s="13">
        <v>1103.57</v>
      </c>
      <c r="BC42" s="13">
        <v>1013.73</v>
      </c>
      <c r="BD42" s="13">
        <v>976.33</v>
      </c>
      <c r="BE42" s="13">
        <v>1103.0899999999999</v>
      </c>
      <c r="BF42" s="13">
        <v>961.71</v>
      </c>
      <c r="BG42" s="13">
        <v>1086.5999999999999</v>
      </c>
      <c r="BH42" s="13"/>
      <c r="BI42" s="13">
        <v>794.11</v>
      </c>
      <c r="BJ42" s="13">
        <v>897.13</v>
      </c>
      <c r="BK42" s="13">
        <v>836.01</v>
      </c>
      <c r="BL42" s="13">
        <v>827.56</v>
      </c>
      <c r="BM42" s="13">
        <v>944.49</v>
      </c>
      <c r="BN42" s="13">
        <v>935.01</v>
      </c>
      <c r="BO42" s="13">
        <v>891.89</v>
      </c>
      <c r="BP42" s="13">
        <v>835.85</v>
      </c>
      <c r="BQ42" s="13">
        <v>827.56</v>
      </c>
      <c r="BR42" s="13">
        <v>944.33</v>
      </c>
      <c r="BS42" s="13">
        <v>934.92</v>
      </c>
      <c r="BT42" s="13">
        <v>812.84</v>
      </c>
      <c r="BU42" s="13">
        <v>918.36</v>
      </c>
      <c r="BV42" s="13">
        <v>804.95</v>
      </c>
      <c r="BW42" s="13">
        <v>909.5</v>
      </c>
      <c r="BX42" s="13">
        <v>929.7</v>
      </c>
      <c r="BY42" s="13">
        <v>795.31</v>
      </c>
      <c r="BZ42" s="13">
        <v>898.57</v>
      </c>
      <c r="CA42" s="13">
        <v>918.91</v>
      </c>
      <c r="CB42" s="13"/>
      <c r="CC42" s="13">
        <v>690.52</v>
      </c>
      <c r="CD42" s="13">
        <v>709.01</v>
      </c>
      <c r="CE42" s="13">
        <v>780.11</v>
      </c>
      <c r="CF42" s="13">
        <v>800.61</v>
      </c>
      <c r="CG42" s="13">
        <v>685.38</v>
      </c>
      <c r="CH42" s="13">
        <v>774.23</v>
      </c>
      <c r="CI42" s="13">
        <v>687.63</v>
      </c>
      <c r="CJ42" s="13">
        <v>776.89</v>
      </c>
      <c r="CK42" s="13">
        <v>726.96</v>
      </c>
      <c r="CL42" s="13">
        <v>676.61</v>
      </c>
      <c r="CM42" s="13">
        <v>764.34</v>
      </c>
      <c r="CN42" s="13">
        <v>785.18</v>
      </c>
      <c r="CO42" s="13"/>
      <c r="CP42" s="13">
        <v>602.61</v>
      </c>
      <c r="CQ42" s="13">
        <v>680.79</v>
      </c>
      <c r="CR42" s="13">
        <v>628.83000000000004</v>
      </c>
      <c r="CS42" s="13">
        <v>710.45</v>
      </c>
      <c r="CT42" s="13">
        <v>596.35</v>
      </c>
      <c r="CU42" s="13">
        <v>673.71</v>
      </c>
      <c r="CV42" s="13">
        <v>632.85</v>
      </c>
      <c r="CW42" s="13">
        <v>714.97</v>
      </c>
      <c r="CX42" s="13">
        <v>633.58000000000004</v>
      </c>
      <c r="CY42" s="13">
        <v>715.78</v>
      </c>
      <c r="CZ42" s="13"/>
      <c r="DA42" s="13">
        <v>830.36</v>
      </c>
      <c r="DB42" s="13">
        <v>938.13</v>
      </c>
      <c r="DC42" s="13"/>
      <c r="DD42" s="13">
        <v>687.79</v>
      </c>
      <c r="DE42" s="13">
        <v>776.96</v>
      </c>
      <c r="DF42" s="13">
        <v>671.79</v>
      </c>
      <c r="DG42" s="13">
        <v>758.96</v>
      </c>
      <c r="DH42" s="13"/>
      <c r="DI42" s="13">
        <v>633.41999999999996</v>
      </c>
      <c r="DJ42" s="13">
        <v>715.61</v>
      </c>
      <c r="DK42" s="13">
        <v>737.64</v>
      </c>
      <c r="DL42" s="13">
        <v>641.78</v>
      </c>
      <c r="DM42" s="13">
        <v>725.1</v>
      </c>
      <c r="DN42" s="13">
        <v>747.3</v>
      </c>
      <c r="DO42" s="13">
        <v>642.41999999999996</v>
      </c>
    </row>
    <row r="43" spans="1:119" x14ac:dyDescent="0.25">
      <c r="A43" s="8">
        <v>51</v>
      </c>
      <c r="B43" s="9">
        <v>827.72</v>
      </c>
      <c r="C43" s="9">
        <v>844.17</v>
      </c>
      <c r="D43" s="9">
        <v>698.96</v>
      </c>
      <c r="E43" s="9">
        <v>788.75</v>
      </c>
      <c r="F43" s="9">
        <v>899.43</v>
      </c>
      <c r="G43" s="9">
        <v>685.78</v>
      </c>
      <c r="H43" s="9">
        <v>773.98</v>
      </c>
      <c r="I43" s="9">
        <v>882.63</v>
      </c>
      <c r="J43" s="9">
        <v>671.42</v>
      </c>
      <c r="K43" s="9">
        <v>757.77</v>
      </c>
      <c r="L43" s="9">
        <v>864.07</v>
      </c>
      <c r="M43" s="9"/>
      <c r="N43" s="9">
        <v>802.02</v>
      </c>
      <c r="O43" s="9">
        <v>818.57</v>
      </c>
      <c r="P43" s="9">
        <v>776.23</v>
      </c>
      <c r="Q43" s="9">
        <v>793.54</v>
      </c>
      <c r="R43" s="9">
        <v>664.46</v>
      </c>
      <c r="S43" s="9">
        <v>704.6</v>
      </c>
      <c r="T43" s="9">
        <v>803.44</v>
      </c>
      <c r="U43" s="9">
        <v>655.21</v>
      </c>
      <c r="V43" s="9">
        <v>694.86</v>
      </c>
      <c r="W43" s="9">
        <v>792.36</v>
      </c>
      <c r="X43" s="9">
        <v>631.45000000000005</v>
      </c>
      <c r="Y43" s="9">
        <v>625.41</v>
      </c>
      <c r="Z43" s="9">
        <v>669.67</v>
      </c>
      <c r="AA43" s="9">
        <v>663.19</v>
      </c>
      <c r="AB43" s="9">
        <v>763.64</v>
      </c>
      <c r="AC43" s="9">
        <v>756.24</v>
      </c>
      <c r="AD43" s="9">
        <v>748.28</v>
      </c>
      <c r="AE43" s="9">
        <v>765.66</v>
      </c>
      <c r="AF43" s="9">
        <v>612.97</v>
      </c>
      <c r="AG43" s="9">
        <v>606.85</v>
      </c>
      <c r="AH43" s="9">
        <v>650.01</v>
      </c>
      <c r="AI43" s="9">
        <v>643.54</v>
      </c>
      <c r="AJ43" s="9">
        <v>741.21</v>
      </c>
      <c r="AK43" s="9">
        <v>733.82</v>
      </c>
      <c r="AL43" s="9">
        <v>723.99</v>
      </c>
      <c r="AM43" s="9">
        <v>741.54</v>
      </c>
      <c r="AN43" s="9"/>
      <c r="AO43" s="9">
        <v>693.35</v>
      </c>
      <c r="AP43" s="9">
        <v>711.14</v>
      </c>
      <c r="AQ43" s="9">
        <v>604.84</v>
      </c>
      <c r="AR43" s="9">
        <v>617.26</v>
      </c>
      <c r="AS43" s="9">
        <v>703.85</v>
      </c>
      <c r="AT43" s="9">
        <v>539.75</v>
      </c>
      <c r="AU43" s="9">
        <v>555.02</v>
      </c>
      <c r="AV43" s="9">
        <v>550.75</v>
      </c>
      <c r="AW43" s="9">
        <v>566.79</v>
      </c>
      <c r="AX43" s="9">
        <v>628</v>
      </c>
      <c r="AY43" s="9"/>
      <c r="AZ43" s="9">
        <v>1001.39</v>
      </c>
      <c r="BA43" s="9">
        <v>1131.3800000000001</v>
      </c>
      <c r="BB43" s="9">
        <v>1152.3800000000001</v>
      </c>
      <c r="BC43" s="9">
        <v>1058.57</v>
      </c>
      <c r="BD43" s="9">
        <v>1019.52</v>
      </c>
      <c r="BE43" s="9">
        <v>1151.8800000000001</v>
      </c>
      <c r="BF43" s="9">
        <v>1004.25</v>
      </c>
      <c r="BG43" s="9">
        <v>1134.67</v>
      </c>
      <c r="BH43" s="9"/>
      <c r="BI43" s="9">
        <v>829.23</v>
      </c>
      <c r="BJ43" s="9">
        <v>936.81</v>
      </c>
      <c r="BK43" s="9">
        <v>872.99</v>
      </c>
      <c r="BL43" s="9">
        <v>864.17</v>
      </c>
      <c r="BM43" s="9">
        <v>986.27</v>
      </c>
      <c r="BN43" s="9">
        <v>976.36</v>
      </c>
      <c r="BO43" s="9">
        <v>931.34</v>
      </c>
      <c r="BP43" s="9">
        <v>872.82</v>
      </c>
      <c r="BQ43" s="9">
        <v>864.17</v>
      </c>
      <c r="BR43" s="9">
        <v>986.1</v>
      </c>
      <c r="BS43" s="9">
        <v>976.27</v>
      </c>
      <c r="BT43" s="9">
        <v>848.8</v>
      </c>
      <c r="BU43" s="9">
        <v>958.98</v>
      </c>
      <c r="BV43" s="9">
        <v>840.56</v>
      </c>
      <c r="BW43" s="9">
        <v>949.73</v>
      </c>
      <c r="BX43" s="9">
        <v>970.83</v>
      </c>
      <c r="BY43" s="9">
        <v>830.48</v>
      </c>
      <c r="BZ43" s="9">
        <v>938.32</v>
      </c>
      <c r="CA43" s="9">
        <v>959.56</v>
      </c>
      <c r="CB43" s="9"/>
      <c r="CC43" s="9">
        <v>721.06</v>
      </c>
      <c r="CD43" s="9">
        <v>740.37</v>
      </c>
      <c r="CE43" s="9">
        <v>814.61</v>
      </c>
      <c r="CF43" s="9">
        <v>836.02</v>
      </c>
      <c r="CG43" s="9">
        <v>715.69</v>
      </c>
      <c r="CH43" s="9">
        <v>808.48</v>
      </c>
      <c r="CI43" s="9">
        <v>718.04</v>
      </c>
      <c r="CJ43" s="9">
        <v>811.26</v>
      </c>
      <c r="CK43" s="9">
        <v>759.11</v>
      </c>
      <c r="CL43" s="9">
        <v>706.54</v>
      </c>
      <c r="CM43" s="9">
        <v>798.15</v>
      </c>
      <c r="CN43" s="9">
        <v>819.91</v>
      </c>
      <c r="CO43" s="9"/>
      <c r="CP43" s="9">
        <v>629.27</v>
      </c>
      <c r="CQ43" s="9">
        <v>710.9</v>
      </c>
      <c r="CR43" s="9">
        <v>656.65</v>
      </c>
      <c r="CS43" s="9">
        <v>741.88</v>
      </c>
      <c r="CT43" s="9">
        <v>622.72</v>
      </c>
      <c r="CU43" s="9">
        <v>703.52</v>
      </c>
      <c r="CV43" s="9">
        <v>660.84</v>
      </c>
      <c r="CW43" s="9">
        <v>746.6</v>
      </c>
      <c r="CX43" s="9">
        <v>661.61</v>
      </c>
      <c r="CY43" s="9">
        <v>747.44</v>
      </c>
      <c r="CZ43" s="9"/>
      <c r="DA43" s="9">
        <v>867.09</v>
      </c>
      <c r="DB43" s="9">
        <v>979.63</v>
      </c>
      <c r="DC43" s="9"/>
      <c r="DD43" s="9">
        <v>718.21</v>
      </c>
      <c r="DE43" s="9">
        <v>811.33</v>
      </c>
      <c r="DF43" s="9">
        <v>701.5</v>
      </c>
      <c r="DG43" s="9">
        <v>792.53</v>
      </c>
      <c r="DH43" s="9"/>
      <c r="DI43" s="9">
        <v>661.44</v>
      </c>
      <c r="DJ43" s="9">
        <v>747.27</v>
      </c>
      <c r="DK43" s="9">
        <v>770.26</v>
      </c>
      <c r="DL43" s="9">
        <v>670.17</v>
      </c>
      <c r="DM43" s="9">
        <v>757.17</v>
      </c>
      <c r="DN43" s="9">
        <v>780.35</v>
      </c>
      <c r="DO43" s="9">
        <v>670.84</v>
      </c>
    </row>
    <row r="44" spans="1:119" x14ac:dyDescent="0.25">
      <c r="A44" s="10">
        <v>52</v>
      </c>
      <c r="B44" s="11">
        <v>866.34</v>
      </c>
      <c r="C44" s="11">
        <v>883.55</v>
      </c>
      <c r="D44" s="11">
        <v>731.57</v>
      </c>
      <c r="E44" s="11">
        <v>825.54</v>
      </c>
      <c r="F44" s="11">
        <v>941.39</v>
      </c>
      <c r="G44" s="11">
        <v>717.77</v>
      </c>
      <c r="H44" s="11">
        <v>810.08</v>
      </c>
      <c r="I44" s="11">
        <v>923.8</v>
      </c>
      <c r="J44" s="11">
        <v>702.74</v>
      </c>
      <c r="K44" s="11">
        <v>793.12</v>
      </c>
      <c r="L44" s="11">
        <v>904.38</v>
      </c>
      <c r="M44" s="11"/>
      <c r="N44" s="11">
        <v>839.44</v>
      </c>
      <c r="O44" s="11">
        <v>856.75</v>
      </c>
      <c r="P44" s="11">
        <v>812.44</v>
      </c>
      <c r="Q44" s="11">
        <v>830.56</v>
      </c>
      <c r="R44" s="11">
        <v>695.46</v>
      </c>
      <c r="S44" s="11">
        <v>737.47</v>
      </c>
      <c r="T44" s="11">
        <v>840.92</v>
      </c>
      <c r="U44" s="11">
        <v>685.78</v>
      </c>
      <c r="V44" s="11">
        <v>727.28</v>
      </c>
      <c r="W44" s="11">
        <v>829.33</v>
      </c>
      <c r="X44" s="11">
        <v>660.91</v>
      </c>
      <c r="Y44" s="11">
        <v>654.58000000000004</v>
      </c>
      <c r="Z44" s="11">
        <v>700.9</v>
      </c>
      <c r="AA44" s="11">
        <v>694.13</v>
      </c>
      <c r="AB44" s="11">
        <v>799.27</v>
      </c>
      <c r="AC44" s="11">
        <v>791.52</v>
      </c>
      <c r="AD44" s="11">
        <v>783.18</v>
      </c>
      <c r="AE44" s="11">
        <v>801.37</v>
      </c>
      <c r="AF44" s="11">
        <v>641.55999999999995</v>
      </c>
      <c r="AG44" s="11">
        <v>635.16</v>
      </c>
      <c r="AH44" s="11">
        <v>680.33</v>
      </c>
      <c r="AI44" s="11">
        <v>673.56</v>
      </c>
      <c r="AJ44" s="11">
        <v>775.78</v>
      </c>
      <c r="AK44" s="11">
        <v>768.05</v>
      </c>
      <c r="AL44" s="11">
        <v>757.77</v>
      </c>
      <c r="AM44" s="11">
        <v>776.13</v>
      </c>
      <c r="AN44" s="11"/>
      <c r="AO44" s="11">
        <v>725.7</v>
      </c>
      <c r="AP44" s="11">
        <v>744.32</v>
      </c>
      <c r="AQ44" s="11">
        <v>633.04999999999995</v>
      </c>
      <c r="AR44" s="11">
        <v>646.04999999999995</v>
      </c>
      <c r="AS44" s="11">
        <v>736.68</v>
      </c>
      <c r="AT44" s="11">
        <v>564.92999999999995</v>
      </c>
      <c r="AU44" s="11">
        <v>580.91999999999996</v>
      </c>
      <c r="AV44" s="11">
        <v>576.45000000000005</v>
      </c>
      <c r="AW44" s="11">
        <v>593.23</v>
      </c>
      <c r="AX44" s="11">
        <v>657.3</v>
      </c>
      <c r="AY44" s="11"/>
      <c r="AZ44" s="11">
        <v>1048.1099999999999</v>
      </c>
      <c r="BA44" s="11">
        <v>1184.1600000000001</v>
      </c>
      <c r="BB44" s="11">
        <v>1206.1400000000001</v>
      </c>
      <c r="BC44" s="11">
        <v>1107.96</v>
      </c>
      <c r="BD44" s="11">
        <v>1067.08</v>
      </c>
      <c r="BE44" s="11">
        <v>1205.6099999999999</v>
      </c>
      <c r="BF44" s="11">
        <v>1051.0899999999999</v>
      </c>
      <c r="BG44" s="11">
        <v>1187.5999999999999</v>
      </c>
      <c r="BH44" s="11"/>
      <c r="BI44" s="11">
        <v>867.92</v>
      </c>
      <c r="BJ44" s="11">
        <v>980.51</v>
      </c>
      <c r="BK44" s="11">
        <v>913.71</v>
      </c>
      <c r="BL44" s="11">
        <v>904.48</v>
      </c>
      <c r="BM44" s="11">
        <v>1032.28</v>
      </c>
      <c r="BN44" s="11">
        <v>1021.91</v>
      </c>
      <c r="BO44" s="11">
        <v>974.79</v>
      </c>
      <c r="BP44" s="11">
        <v>913.54</v>
      </c>
      <c r="BQ44" s="11">
        <v>904.48</v>
      </c>
      <c r="BR44" s="11">
        <v>1032.0999999999999</v>
      </c>
      <c r="BS44" s="11">
        <v>1021.81</v>
      </c>
      <c r="BT44" s="11">
        <v>888.39</v>
      </c>
      <c r="BU44" s="11">
        <v>1003.72</v>
      </c>
      <c r="BV44" s="11">
        <v>879.77</v>
      </c>
      <c r="BW44" s="11">
        <v>994.04</v>
      </c>
      <c r="BX44" s="11">
        <v>1016.11</v>
      </c>
      <c r="BY44" s="11">
        <v>869.23</v>
      </c>
      <c r="BZ44" s="11">
        <v>982.09</v>
      </c>
      <c r="CA44" s="11">
        <v>1004.32</v>
      </c>
      <c r="CB44" s="11"/>
      <c r="CC44" s="11">
        <v>754.7</v>
      </c>
      <c r="CD44" s="11">
        <v>774.9</v>
      </c>
      <c r="CE44" s="11">
        <v>852.61</v>
      </c>
      <c r="CF44" s="11">
        <v>875.02</v>
      </c>
      <c r="CG44" s="11">
        <v>749.08</v>
      </c>
      <c r="CH44" s="11">
        <v>846.19</v>
      </c>
      <c r="CI44" s="11">
        <v>751.54</v>
      </c>
      <c r="CJ44" s="11">
        <v>849.1</v>
      </c>
      <c r="CK44" s="11">
        <v>794.52</v>
      </c>
      <c r="CL44" s="11">
        <v>739.5</v>
      </c>
      <c r="CM44" s="11">
        <v>835.38</v>
      </c>
      <c r="CN44" s="11">
        <v>858.16</v>
      </c>
      <c r="CO44" s="11"/>
      <c r="CP44" s="11">
        <v>658.62</v>
      </c>
      <c r="CQ44" s="11">
        <v>744.06</v>
      </c>
      <c r="CR44" s="11">
        <v>687.28</v>
      </c>
      <c r="CS44" s="11">
        <v>776.49</v>
      </c>
      <c r="CT44" s="11">
        <v>651.77</v>
      </c>
      <c r="CU44" s="11">
        <v>736.33</v>
      </c>
      <c r="CV44" s="11">
        <v>691.67</v>
      </c>
      <c r="CW44" s="11">
        <v>781.42</v>
      </c>
      <c r="CX44" s="11">
        <v>692.47</v>
      </c>
      <c r="CY44" s="11">
        <v>782.3</v>
      </c>
      <c r="CZ44" s="11"/>
      <c r="DA44" s="11">
        <v>907.54</v>
      </c>
      <c r="DB44" s="11">
        <v>1025.33</v>
      </c>
      <c r="DC44" s="11"/>
      <c r="DD44" s="11">
        <v>751.72</v>
      </c>
      <c r="DE44" s="11">
        <v>849.18</v>
      </c>
      <c r="DF44" s="11">
        <v>734.23</v>
      </c>
      <c r="DG44" s="11">
        <v>829.5</v>
      </c>
      <c r="DH44" s="11"/>
      <c r="DI44" s="11">
        <v>692.3</v>
      </c>
      <c r="DJ44" s="11">
        <v>782.13</v>
      </c>
      <c r="DK44" s="11">
        <v>806.2</v>
      </c>
      <c r="DL44" s="11">
        <v>701.43</v>
      </c>
      <c r="DM44" s="11">
        <v>792.49</v>
      </c>
      <c r="DN44" s="11">
        <v>816.76</v>
      </c>
      <c r="DO44" s="11">
        <v>702.13</v>
      </c>
    </row>
    <row r="45" spans="1:119" x14ac:dyDescent="0.25">
      <c r="A45" s="10">
        <v>53</v>
      </c>
      <c r="B45" s="11">
        <v>905.39</v>
      </c>
      <c r="C45" s="11">
        <v>923.39</v>
      </c>
      <c r="D45" s="11">
        <v>764.55</v>
      </c>
      <c r="E45" s="11">
        <v>862.76</v>
      </c>
      <c r="F45" s="11">
        <v>983.83</v>
      </c>
      <c r="G45" s="11">
        <v>750.13</v>
      </c>
      <c r="H45" s="11">
        <v>846.6</v>
      </c>
      <c r="I45" s="11">
        <v>965.45</v>
      </c>
      <c r="J45" s="11">
        <v>734.42</v>
      </c>
      <c r="K45" s="11">
        <v>828.87</v>
      </c>
      <c r="L45" s="11">
        <v>945.15</v>
      </c>
      <c r="M45" s="11"/>
      <c r="N45" s="11">
        <v>877.28</v>
      </c>
      <c r="O45" s="11">
        <v>895.38</v>
      </c>
      <c r="P45" s="11">
        <v>849.07</v>
      </c>
      <c r="Q45" s="11">
        <v>868</v>
      </c>
      <c r="R45" s="11">
        <v>726.81</v>
      </c>
      <c r="S45" s="11">
        <v>770.71</v>
      </c>
      <c r="T45" s="11">
        <v>878.83</v>
      </c>
      <c r="U45" s="11">
        <v>716.69</v>
      </c>
      <c r="V45" s="11">
        <v>760.06</v>
      </c>
      <c r="W45" s="11">
        <v>866.71</v>
      </c>
      <c r="X45" s="11">
        <v>690.7</v>
      </c>
      <c r="Y45" s="11">
        <v>684.09</v>
      </c>
      <c r="Z45" s="11">
        <v>732.5</v>
      </c>
      <c r="AA45" s="11">
        <v>725.42</v>
      </c>
      <c r="AB45" s="11">
        <v>835.3</v>
      </c>
      <c r="AC45" s="11">
        <v>827.2</v>
      </c>
      <c r="AD45" s="11">
        <v>818.49</v>
      </c>
      <c r="AE45" s="11">
        <v>837.5</v>
      </c>
      <c r="AF45" s="11">
        <v>670.49</v>
      </c>
      <c r="AG45" s="11">
        <v>663.8</v>
      </c>
      <c r="AH45" s="11">
        <v>711</v>
      </c>
      <c r="AI45" s="11">
        <v>703.92</v>
      </c>
      <c r="AJ45" s="11">
        <v>810.76</v>
      </c>
      <c r="AK45" s="11">
        <v>802.68</v>
      </c>
      <c r="AL45" s="11">
        <v>791.93</v>
      </c>
      <c r="AM45" s="11">
        <v>811.12</v>
      </c>
      <c r="AN45" s="11"/>
      <c r="AO45" s="11">
        <v>758.41</v>
      </c>
      <c r="AP45" s="11">
        <v>777.87</v>
      </c>
      <c r="AQ45" s="11">
        <v>661.59</v>
      </c>
      <c r="AR45" s="11">
        <v>675.18</v>
      </c>
      <c r="AS45" s="11">
        <v>769.9</v>
      </c>
      <c r="AT45" s="11">
        <v>590.4</v>
      </c>
      <c r="AU45" s="11">
        <v>607.1</v>
      </c>
      <c r="AV45" s="11">
        <v>602.42999999999995</v>
      </c>
      <c r="AW45" s="11">
        <v>619.98</v>
      </c>
      <c r="AX45" s="11">
        <v>686.93</v>
      </c>
      <c r="AY45" s="11"/>
      <c r="AZ45" s="11">
        <v>1095.3599999999999</v>
      </c>
      <c r="BA45" s="11">
        <v>1237.55</v>
      </c>
      <c r="BB45" s="11">
        <v>1260.52</v>
      </c>
      <c r="BC45" s="11">
        <v>1157.9000000000001</v>
      </c>
      <c r="BD45" s="11">
        <v>1115.19</v>
      </c>
      <c r="BE45" s="11">
        <v>1259.97</v>
      </c>
      <c r="BF45" s="11">
        <v>1098.48</v>
      </c>
      <c r="BG45" s="11">
        <v>1241.1400000000001</v>
      </c>
      <c r="BH45" s="11"/>
      <c r="BI45" s="11">
        <v>907.05</v>
      </c>
      <c r="BJ45" s="11">
        <v>1024.71</v>
      </c>
      <c r="BK45" s="11">
        <v>954.9</v>
      </c>
      <c r="BL45" s="11">
        <v>945.25</v>
      </c>
      <c r="BM45" s="11">
        <v>1078.81</v>
      </c>
      <c r="BN45" s="11">
        <v>1067.98</v>
      </c>
      <c r="BO45" s="11">
        <v>1018.74</v>
      </c>
      <c r="BP45" s="11">
        <v>954.72</v>
      </c>
      <c r="BQ45" s="11">
        <v>945.25</v>
      </c>
      <c r="BR45" s="11">
        <v>1078.6300000000001</v>
      </c>
      <c r="BS45" s="11">
        <v>1067.8800000000001</v>
      </c>
      <c r="BT45" s="11">
        <v>928.44</v>
      </c>
      <c r="BU45" s="11">
        <v>1048.97</v>
      </c>
      <c r="BV45" s="11">
        <v>919.43</v>
      </c>
      <c r="BW45" s="11">
        <v>1038.8499999999999</v>
      </c>
      <c r="BX45" s="11">
        <v>1061.92</v>
      </c>
      <c r="BY45" s="11">
        <v>908.41</v>
      </c>
      <c r="BZ45" s="11">
        <v>1026.3599999999999</v>
      </c>
      <c r="CA45" s="11">
        <v>1049.5999999999999</v>
      </c>
      <c r="CB45" s="11"/>
      <c r="CC45" s="11">
        <v>788.73</v>
      </c>
      <c r="CD45" s="11">
        <v>809.84</v>
      </c>
      <c r="CE45" s="11">
        <v>891.05</v>
      </c>
      <c r="CF45" s="11">
        <v>914.47</v>
      </c>
      <c r="CG45" s="11">
        <v>782.85</v>
      </c>
      <c r="CH45" s="11">
        <v>884.34</v>
      </c>
      <c r="CI45" s="11">
        <v>785.42</v>
      </c>
      <c r="CJ45" s="11">
        <v>887.38</v>
      </c>
      <c r="CK45" s="11">
        <v>830.34</v>
      </c>
      <c r="CL45" s="11">
        <v>772.83</v>
      </c>
      <c r="CM45" s="11">
        <v>873.04</v>
      </c>
      <c r="CN45" s="11">
        <v>896.85</v>
      </c>
      <c r="CO45" s="11"/>
      <c r="CP45" s="11">
        <v>688.32</v>
      </c>
      <c r="CQ45" s="11">
        <v>777.61</v>
      </c>
      <c r="CR45" s="11">
        <v>718.26</v>
      </c>
      <c r="CS45" s="11">
        <v>811.49</v>
      </c>
      <c r="CT45" s="11">
        <v>681.16</v>
      </c>
      <c r="CU45" s="11">
        <v>769.53</v>
      </c>
      <c r="CV45" s="11">
        <v>722.85</v>
      </c>
      <c r="CW45" s="11">
        <v>816.65</v>
      </c>
      <c r="CX45" s="11">
        <v>723.69</v>
      </c>
      <c r="CY45" s="11">
        <v>817.57</v>
      </c>
      <c r="CZ45" s="11"/>
      <c r="DA45" s="11">
        <v>948.46</v>
      </c>
      <c r="DB45" s="11">
        <v>1071.55</v>
      </c>
      <c r="DC45" s="11"/>
      <c r="DD45" s="11">
        <v>785.6</v>
      </c>
      <c r="DE45" s="11">
        <v>887.46</v>
      </c>
      <c r="DF45" s="11">
        <v>767.33</v>
      </c>
      <c r="DG45" s="11">
        <v>866.9</v>
      </c>
      <c r="DH45" s="11"/>
      <c r="DI45" s="11">
        <v>723.51</v>
      </c>
      <c r="DJ45" s="11">
        <v>817.39</v>
      </c>
      <c r="DK45" s="11">
        <v>842.54</v>
      </c>
      <c r="DL45" s="11">
        <v>733.05</v>
      </c>
      <c r="DM45" s="11">
        <v>828.22</v>
      </c>
      <c r="DN45" s="11">
        <v>853.58</v>
      </c>
      <c r="DO45" s="11">
        <v>733.79</v>
      </c>
    </row>
    <row r="46" spans="1:119" x14ac:dyDescent="0.25">
      <c r="A46" s="10">
        <v>54</v>
      </c>
      <c r="B46" s="11">
        <v>947.56</v>
      </c>
      <c r="C46" s="11">
        <v>966.39</v>
      </c>
      <c r="D46" s="11">
        <v>800.16</v>
      </c>
      <c r="E46" s="11">
        <v>902.93</v>
      </c>
      <c r="F46" s="11">
        <v>1029.6500000000001</v>
      </c>
      <c r="G46" s="11">
        <v>785.06</v>
      </c>
      <c r="H46" s="11">
        <v>886.03</v>
      </c>
      <c r="I46" s="11">
        <v>1010.41</v>
      </c>
      <c r="J46" s="11">
        <v>768.62</v>
      </c>
      <c r="K46" s="11">
        <v>867.47</v>
      </c>
      <c r="L46" s="11">
        <v>989.17</v>
      </c>
      <c r="M46" s="11"/>
      <c r="N46" s="11">
        <v>918.14</v>
      </c>
      <c r="O46" s="11">
        <v>937.07</v>
      </c>
      <c r="P46" s="11">
        <v>888.61</v>
      </c>
      <c r="Q46" s="11">
        <v>908.42</v>
      </c>
      <c r="R46" s="11">
        <v>760.66</v>
      </c>
      <c r="S46" s="11">
        <v>806.6</v>
      </c>
      <c r="T46" s="11">
        <v>919.76</v>
      </c>
      <c r="U46" s="11">
        <v>750.07</v>
      </c>
      <c r="V46" s="11">
        <v>795.46</v>
      </c>
      <c r="W46" s="11">
        <v>907.08</v>
      </c>
      <c r="X46" s="11">
        <v>722.87</v>
      </c>
      <c r="Y46" s="11">
        <v>715.95</v>
      </c>
      <c r="Z46" s="11">
        <v>766.61</v>
      </c>
      <c r="AA46" s="11">
        <v>759.21</v>
      </c>
      <c r="AB46" s="11">
        <v>874.2</v>
      </c>
      <c r="AC46" s="11">
        <v>865.72</v>
      </c>
      <c r="AD46" s="11">
        <v>856.6</v>
      </c>
      <c r="AE46" s="11">
        <v>876.5</v>
      </c>
      <c r="AF46" s="11">
        <v>701.71</v>
      </c>
      <c r="AG46" s="11">
        <v>694.71</v>
      </c>
      <c r="AH46" s="11">
        <v>744.11</v>
      </c>
      <c r="AI46" s="11">
        <v>736.7</v>
      </c>
      <c r="AJ46" s="11">
        <v>848.51</v>
      </c>
      <c r="AK46" s="11">
        <v>840.06</v>
      </c>
      <c r="AL46" s="11">
        <v>828.81</v>
      </c>
      <c r="AM46" s="11">
        <v>848.9</v>
      </c>
      <c r="AN46" s="11"/>
      <c r="AO46" s="11">
        <v>793.73</v>
      </c>
      <c r="AP46" s="11">
        <v>814.1</v>
      </c>
      <c r="AQ46" s="11">
        <v>692.4</v>
      </c>
      <c r="AR46" s="11">
        <v>706.62</v>
      </c>
      <c r="AS46" s="11">
        <v>805.75</v>
      </c>
      <c r="AT46" s="11">
        <v>617.89</v>
      </c>
      <c r="AU46" s="11">
        <v>635.38</v>
      </c>
      <c r="AV46" s="11">
        <v>630.49</v>
      </c>
      <c r="AW46" s="11">
        <v>648.85</v>
      </c>
      <c r="AX46" s="11">
        <v>718.92</v>
      </c>
      <c r="AY46" s="11"/>
      <c r="AZ46" s="11">
        <v>1146.3699999999999</v>
      </c>
      <c r="BA46" s="11">
        <v>1295.18</v>
      </c>
      <c r="BB46" s="11">
        <v>1319.22</v>
      </c>
      <c r="BC46" s="11">
        <v>1211.83</v>
      </c>
      <c r="BD46" s="11">
        <v>1167.1199999999999</v>
      </c>
      <c r="BE46" s="11">
        <v>1318.64</v>
      </c>
      <c r="BF46" s="11">
        <v>1149.6300000000001</v>
      </c>
      <c r="BG46" s="11">
        <v>1298.93</v>
      </c>
      <c r="BH46" s="11"/>
      <c r="BI46" s="11">
        <v>949.29</v>
      </c>
      <c r="BJ46" s="11">
        <v>1072.43</v>
      </c>
      <c r="BK46" s="11">
        <v>999.37</v>
      </c>
      <c r="BL46" s="11">
        <v>989.27</v>
      </c>
      <c r="BM46" s="11">
        <v>1129.05</v>
      </c>
      <c r="BN46" s="11">
        <v>1117.72</v>
      </c>
      <c r="BO46" s="11">
        <v>1066.18</v>
      </c>
      <c r="BP46" s="11">
        <v>999.18</v>
      </c>
      <c r="BQ46" s="11">
        <v>989.27</v>
      </c>
      <c r="BR46" s="11">
        <v>1128.8599999999999</v>
      </c>
      <c r="BS46" s="11">
        <v>1117.6099999999999</v>
      </c>
      <c r="BT46" s="11">
        <v>971.68</v>
      </c>
      <c r="BU46" s="11">
        <v>1097.82</v>
      </c>
      <c r="BV46" s="11">
        <v>962.24</v>
      </c>
      <c r="BW46" s="11">
        <v>1087.23</v>
      </c>
      <c r="BX46" s="11">
        <v>1111.3699999999999</v>
      </c>
      <c r="BY46" s="11">
        <v>950.72</v>
      </c>
      <c r="BZ46" s="11">
        <v>1074.1600000000001</v>
      </c>
      <c r="CA46" s="11">
        <v>1098.48</v>
      </c>
      <c r="CB46" s="11"/>
      <c r="CC46" s="11">
        <v>825.46</v>
      </c>
      <c r="CD46" s="11">
        <v>847.55</v>
      </c>
      <c r="CE46" s="11">
        <v>932.55</v>
      </c>
      <c r="CF46" s="11">
        <v>957.06</v>
      </c>
      <c r="CG46" s="11">
        <v>819.31</v>
      </c>
      <c r="CH46" s="11">
        <v>925.52</v>
      </c>
      <c r="CI46" s="11">
        <v>822</v>
      </c>
      <c r="CJ46" s="11">
        <v>928.7</v>
      </c>
      <c r="CK46" s="11">
        <v>869.01</v>
      </c>
      <c r="CL46" s="11">
        <v>808.82</v>
      </c>
      <c r="CM46" s="11">
        <v>913.69</v>
      </c>
      <c r="CN46" s="11">
        <v>938.61</v>
      </c>
      <c r="CO46" s="11"/>
      <c r="CP46" s="11">
        <v>720.37</v>
      </c>
      <c r="CQ46" s="11">
        <v>813.82</v>
      </c>
      <c r="CR46" s="11">
        <v>751.71</v>
      </c>
      <c r="CS46" s="11">
        <v>849.28</v>
      </c>
      <c r="CT46" s="11">
        <v>712.88</v>
      </c>
      <c r="CU46" s="11">
        <v>805.36</v>
      </c>
      <c r="CV46" s="11">
        <v>756.52</v>
      </c>
      <c r="CW46" s="11">
        <v>854.68</v>
      </c>
      <c r="CX46" s="11">
        <v>757.39</v>
      </c>
      <c r="CY46" s="11">
        <v>855.64</v>
      </c>
      <c r="CZ46" s="11"/>
      <c r="DA46" s="11">
        <v>992.63</v>
      </c>
      <c r="DB46" s="11">
        <v>1121.45</v>
      </c>
      <c r="DC46" s="11"/>
      <c r="DD46" s="11">
        <v>822.19</v>
      </c>
      <c r="DE46" s="11">
        <v>928.79</v>
      </c>
      <c r="DF46" s="11">
        <v>803.06</v>
      </c>
      <c r="DG46" s="11">
        <v>907.27</v>
      </c>
      <c r="DH46" s="11"/>
      <c r="DI46" s="11">
        <v>757.2</v>
      </c>
      <c r="DJ46" s="11">
        <v>855.45</v>
      </c>
      <c r="DK46" s="11">
        <v>881.78</v>
      </c>
      <c r="DL46" s="11">
        <v>767.19</v>
      </c>
      <c r="DM46" s="11">
        <v>866.79</v>
      </c>
      <c r="DN46" s="11">
        <v>893.33</v>
      </c>
      <c r="DO46" s="11">
        <v>767.96</v>
      </c>
    </row>
    <row r="47" spans="1:119" x14ac:dyDescent="0.25">
      <c r="A47" s="12">
        <v>55</v>
      </c>
      <c r="B47" s="13">
        <v>989.72</v>
      </c>
      <c r="C47" s="13">
        <v>1009.39</v>
      </c>
      <c r="D47" s="13">
        <v>835.76</v>
      </c>
      <c r="E47" s="13">
        <v>943.11</v>
      </c>
      <c r="F47" s="13">
        <v>1075.46</v>
      </c>
      <c r="G47" s="13">
        <v>819.99</v>
      </c>
      <c r="H47" s="13">
        <v>925.45</v>
      </c>
      <c r="I47" s="13">
        <v>1055.3699999999999</v>
      </c>
      <c r="J47" s="13">
        <v>802.82</v>
      </c>
      <c r="K47" s="13">
        <v>906.07</v>
      </c>
      <c r="L47" s="13">
        <v>1033.18</v>
      </c>
      <c r="M47" s="13"/>
      <c r="N47" s="13">
        <v>958.99</v>
      </c>
      <c r="O47" s="13">
        <v>978.77</v>
      </c>
      <c r="P47" s="13">
        <v>928.15</v>
      </c>
      <c r="Q47" s="13">
        <v>948.84</v>
      </c>
      <c r="R47" s="13">
        <v>794.5</v>
      </c>
      <c r="S47" s="13">
        <v>842.49</v>
      </c>
      <c r="T47" s="13">
        <v>960.68</v>
      </c>
      <c r="U47" s="13">
        <v>783.44</v>
      </c>
      <c r="V47" s="13">
        <v>830.85</v>
      </c>
      <c r="W47" s="13">
        <v>947.44</v>
      </c>
      <c r="X47" s="13">
        <v>755.03</v>
      </c>
      <c r="Y47" s="13">
        <v>747.81</v>
      </c>
      <c r="Z47" s="13">
        <v>800.73</v>
      </c>
      <c r="AA47" s="13">
        <v>792.99</v>
      </c>
      <c r="AB47" s="13">
        <v>913.1</v>
      </c>
      <c r="AC47" s="13">
        <v>904.24</v>
      </c>
      <c r="AD47" s="13">
        <v>894.72</v>
      </c>
      <c r="AE47" s="13">
        <v>915.5</v>
      </c>
      <c r="AF47" s="13">
        <v>732.93</v>
      </c>
      <c r="AG47" s="13">
        <v>725.62</v>
      </c>
      <c r="AH47" s="13">
        <v>777.22</v>
      </c>
      <c r="AI47" s="13">
        <v>769.48</v>
      </c>
      <c r="AJ47" s="13">
        <v>886.27</v>
      </c>
      <c r="AK47" s="13">
        <v>877.44</v>
      </c>
      <c r="AL47" s="13">
        <v>865.69</v>
      </c>
      <c r="AM47" s="13">
        <v>886.67</v>
      </c>
      <c r="AN47" s="13"/>
      <c r="AO47" s="13">
        <v>829.05</v>
      </c>
      <c r="AP47" s="13">
        <v>850.32</v>
      </c>
      <c r="AQ47" s="13">
        <v>723.21</v>
      </c>
      <c r="AR47" s="13">
        <v>738.06</v>
      </c>
      <c r="AS47" s="13">
        <v>841.6</v>
      </c>
      <c r="AT47" s="13">
        <v>645.38</v>
      </c>
      <c r="AU47" s="13">
        <v>663.65</v>
      </c>
      <c r="AV47" s="13">
        <v>658.54</v>
      </c>
      <c r="AW47" s="13">
        <v>677.72</v>
      </c>
      <c r="AX47" s="13">
        <v>750.91</v>
      </c>
      <c r="AY47" s="13"/>
      <c r="AZ47" s="13">
        <v>1197.3800000000001</v>
      </c>
      <c r="BA47" s="13">
        <v>1352.81</v>
      </c>
      <c r="BB47" s="13">
        <v>1377.92</v>
      </c>
      <c r="BC47" s="13">
        <v>1265.75</v>
      </c>
      <c r="BD47" s="13">
        <v>1219.05</v>
      </c>
      <c r="BE47" s="13">
        <v>1377.31</v>
      </c>
      <c r="BF47" s="13">
        <v>1200.79</v>
      </c>
      <c r="BG47" s="13">
        <v>1356.73</v>
      </c>
      <c r="BH47" s="13"/>
      <c r="BI47" s="13">
        <v>991.52</v>
      </c>
      <c r="BJ47" s="13">
        <v>1120.1500000000001</v>
      </c>
      <c r="BK47" s="13">
        <v>1043.8399999999999</v>
      </c>
      <c r="BL47" s="13">
        <v>1033.29</v>
      </c>
      <c r="BM47" s="13">
        <v>1179.29</v>
      </c>
      <c r="BN47" s="13">
        <v>1167.45</v>
      </c>
      <c r="BO47" s="13">
        <v>1113.6199999999999</v>
      </c>
      <c r="BP47" s="13">
        <v>1043.6400000000001</v>
      </c>
      <c r="BQ47" s="13">
        <v>1033.29</v>
      </c>
      <c r="BR47" s="13">
        <v>1179.0899999999999</v>
      </c>
      <c r="BS47" s="13">
        <v>1167.3399999999999</v>
      </c>
      <c r="BT47" s="13">
        <v>1014.92</v>
      </c>
      <c r="BU47" s="13">
        <v>1146.67</v>
      </c>
      <c r="BV47" s="13">
        <v>1005.06</v>
      </c>
      <c r="BW47" s="13">
        <v>1135.6099999999999</v>
      </c>
      <c r="BX47" s="13">
        <v>1160.83</v>
      </c>
      <c r="BY47" s="13">
        <v>993.02</v>
      </c>
      <c r="BZ47" s="13">
        <v>1121.96</v>
      </c>
      <c r="CA47" s="13">
        <v>1147.3599999999999</v>
      </c>
      <c r="CB47" s="13"/>
      <c r="CC47" s="13">
        <v>862.18</v>
      </c>
      <c r="CD47" s="13">
        <v>885.27</v>
      </c>
      <c r="CE47" s="13">
        <v>974.04</v>
      </c>
      <c r="CF47" s="13">
        <v>999.64</v>
      </c>
      <c r="CG47" s="13">
        <v>855.76</v>
      </c>
      <c r="CH47" s="13">
        <v>966.71</v>
      </c>
      <c r="CI47" s="13">
        <v>858.57</v>
      </c>
      <c r="CJ47" s="13">
        <v>970.03</v>
      </c>
      <c r="CK47" s="13">
        <v>907.68</v>
      </c>
      <c r="CL47" s="13">
        <v>844.81</v>
      </c>
      <c r="CM47" s="13">
        <v>954.35</v>
      </c>
      <c r="CN47" s="13">
        <v>980.37</v>
      </c>
      <c r="CO47" s="13"/>
      <c r="CP47" s="13">
        <v>752.42</v>
      </c>
      <c r="CQ47" s="13">
        <v>850.03</v>
      </c>
      <c r="CR47" s="13">
        <v>785.16</v>
      </c>
      <c r="CS47" s="13">
        <v>887.07</v>
      </c>
      <c r="CT47" s="13">
        <v>744.6</v>
      </c>
      <c r="CU47" s="13">
        <v>841.2</v>
      </c>
      <c r="CV47" s="13">
        <v>790.18</v>
      </c>
      <c r="CW47" s="13">
        <v>892.71</v>
      </c>
      <c r="CX47" s="13">
        <v>791.09</v>
      </c>
      <c r="CY47" s="13">
        <v>893.72</v>
      </c>
      <c r="CZ47" s="13"/>
      <c r="DA47" s="13">
        <v>1036.79</v>
      </c>
      <c r="DB47" s="13">
        <v>1171.3499999999999</v>
      </c>
      <c r="DC47" s="13"/>
      <c r="DD47" s="13">
        <v>858.77</v>
      </c>
      <c r="DE47" s="13">
        <v>970.12</v>
      </c>
      <c r="DF47" s="13">
        <v>838.79</v>
      </c>
      <c r="DG47" s="13">
        <v>947.64</v>
      </c>
      <c r="DH47" s="13"/>
      <c r="DI47" s="13">
        <v>790.89</v>
      </c>
      <c r="DJ47" s="13">
        <v>893.52</v>
      </c>
      <c r="DK47" s="13">
        <v>921.01</v>
      </c>
      <c r="DL47" s="13">
        <v>801.33</v>
      </c>
      <c r="DM47" s="13">
        <v>905.36</v>
      </c>
      <c r="DN47" s="13">
        <v>933.08</v>
      </c>
      <c r="DO47" s="13">
        <v>802.13</v>
      </c>
    </row>
    <row r="48" spans="1:119" x14ac:dyDescent="0.25">
      <c r="A48" s="8">
        <v>56</v>
      </c>
      <c r="B48" s="9">
        <v>1035.43</v>
      </c>
      <c r="C48" s="9">
        <v>1056.01</v>
      </c>
      <c r="D48" s="9">
        <v>874.36</v>
      </c>
      <c r="E48" s="9">
        <v>986.67</v>
      </c>
      <c r="F48" s="9">
        <v>1125.1400000000001</v>
      </c>
      <c r="G48" s="9">
        <v>857.87</v>
      </c>
      <c r="H48" s="9">
        <v>968.2</v>
      </c>
      <c r="I48" s="9">
        <v>1104.1199999999999</v>
      </c>
      <c r="J48" s="9">
        <v>839.9</v>
      </c>
      <c r="K48" s="9">
        <v>947.92</v>
      </c>
      <c r="L48" s="9">
        <v>1080.9000000000001</v>
      </c>
      <c r="M48" s="9"/>
      <c r="N48" s="9">
        <v>1003.28</v>
      </c>
      <c r="O48" s="9">
        <v>1023.98</v>
      </c>
      <c r="P48" s="9">
        <v>971.02</v>
      </c>
      <c r="Q48" s="9">
        <v>992.67</v>
      </c>
      <c r="R48" s="9">
        <v>831.2</v>
      </c>
      <c r="S48" s="9">
        <v>881.41</v>
      </c>
      <c r="T48" s="9">
        <v>1005.06</v>
      </c>
      <c r="U48" s="9">
        <v>819.63</v>
      </c>
      <c r="V48" s="9">
        <v>869.23</v>
      </c>
      <c r="W48" s="9">
        <v>991.2</v>
      </c>
      <c r="X48" s="9">
        <v>789.91</v>
      </c>
      <c r="Y48" s="9">
        <v>782.35</v>
      </c>
      <c r="Z48" s="9">
        <v>837.71</v>
      </c>
      <c r="AA48" s="9">
        <v>829.61</v>
      </c>
      <c r="AB48" s="9">
        <v>955.27</v>
      </c>
      <c r="AC48" s="9">
        <v>946.01</v>
      </c>
      <c r="AD48" s="9">
        <v>936.05</v>
      </c>
      <c r="AE48" s="9">
        <v>957.79</v>
      </c>
      <c r="AF48" s="9">
        <v>766.79</v>
      </c>
      <c r="AG48" s="9">
        <v>759.13</v>
      </c>
      <c r="AH48" s="9">
        <v>813.12</v>
      </c>
      <c r="AI48" s="9">
        <v>805.02</v>
      </c>
      <c r="AJ48" s="9">
        <v>927.2</v>
      </c>
      <c r="AK48" s="9">
        <v>917.97</v>
      </c>
      <c r="AL48" s="9">
        <v>905.67</v>
      </c>
      <c r="AM48" s="9">
        <v>927.62</v>
      </c>
      <c r="AN48" s="9"/>
      <c r="AO48" s="9">
        <v>867.34</v>
      </c>
      <c r="AP48" s="9">
        <v>889.6</v>
      </c>
      <c r="AQ48" s="9">
        <v>756.62</v>
      </c>
      <c r="AR48" s="9">
        <v>772.15</v>
      </c>
      <c r="AS48" s="9">
        <v>880.47</v>
      </c>
      <c r="AT48" s="9">
        <v>675.19</v>
      </c>
      <c r="AU48" s="9">
        <v>694.3</v>
      </c>
      <c r="AV48" s="9">
        <v>688.96</v>
      </c>
      <c r="AW48" s="9">
        <v>709.02</v>
      </c>
      <c r="AX48" s="9">
        <v>785.59</v>
      </c>
      <c r="AY48" s="9"/>
      <c r="AZ48" s="9">
        <v>1252.68</v>
      </c>
      <c r="BA48" s="9">
        <v>1415.29</v>
      </c>
      <c r="BB48" s="9">
        <v>1441.56</v>
      </c>
      <c r="BC48" s="9">
        <v>1324.21</v>
      </c>
      <c r="BD48" s="9">
        <v>1275.3599999999999</v>
      </c>
      <c r="BE48" s="9">
        <v>1440.93</v>
      </c>
      <c r="BF48" s="9">
        <v>1256.25</v>
      </c>
      <c r="BG48" s="9">
        <v>1419.4</v>
      </c>
      <c r="BH48" s="9"/>
      <c r="BI48" s="9">
        <v>1037.32</v>
      </c>
      <c r="BJ48" s="9">
        <v>1171.8900000000001</v>
      </c>
      <c r="BK48" s="9">
        <v>1092.05</v>
      </c>
      <c r="BL48" s="9">
        <v>1081.02</v>
      </c>
      <c r="BM48" s="9">
        <v>1233.76</v>
      </c>
      <c r="BN48" s="9">
        <v>1221.3699999999999</v>
      </c>
      <c r="BO48" s="9">
        <v>1165.05</v>
      </c>
      <c r="BP48" s="9">
        <v>1091.8399999999999</v>
      </c>
      <c r="BQ48" s="9">
        <v>1081.02</v>
      </c>
      <c r="BR48" s="9">
        <v>1233.55</v>
      </c>
      <c r="BS48" s="9">
        <v>1221.26</v>
      </c>
      <c r="BT48" s="9">
        <v>1061.79</v>
      </c>
      <c r="BU48" s="9">
        <v>1199.6300000000001</v>
      </c>
      <c r="BV48" s="9">
        <v>1051.48</v>
      </c>
      <c r="BW48" s="9">
        <v>1188.06</v>
      </c>
      <c r="BX48" s="9">
        <v>1214.44</v>
      </c>
      <c r="BY48" s="9">
        <v>1038.8800000000001</v>
      </c>
      <c r="BZ48" s="9">
        <v>1173.78</v>
      </c>
      <c r="CA48" s="9">
        <v>1200.3499999999999</v>
      </c>
      <c r="CB48" s="9"/>
      <c r="CC48" s="9">
        <v>902.01</v>
      </c>
      <c r="CD48" s="9">
        <v>926.15</v>
      </c>
      <c r="CE48" s="9">
        <v>1019.03</v>
      </c>
      <c r="CF48" s="9">
        <v>1045.81</v>
      </c>
      <c r="CG48" s="9">
        <v>895.29</v>
      </c>
      <c r="CH48" s="9">
        <v>1011.36</v>
      </c>
      <c r="CI48" s="9">
        <v>898.23</v>
      </c>
      <c r="CJ48" s="9">
        <v>1014.83</v>
      </c>
      <c r="CK48" s="9">
        <v>949.6</v>
      </c>
      <c r="CL48" s="9">
        <v>883.83</v>
      </c>
      <c r="CM48" s="9">
        <v>998.43</v>
      </c>
      <c r="CN48" s="9">
        <v>1025.6600000000001</v>
      </c>
      <c r="CO48" s="9"/>
      <c r="CP48" s="9">
        <v>787.18</v>
      </c>
      <c r="CQ48" s="9">
        <v>889.29</v>
      </c>
      <c r="CR48" s="9">
        <v>821.43</v>
      </c>
      <c r="CS48" s="9">
        <v>928.04</v>
      </c>
      <c r="CT48" s="9">
        <v>778.99</v>
      </c>
      <c r="CU48" s="9">
        <v>880.05</v>
      </c>
      <c r="CV48" s="9">
        <v>826.68</v>
      </c>
      <c r="CW48" s="9">
        <v>933.95</v>
      </c>
      <c r="CX48" s="9">
        <v>827.63</v>
      </c>
      <c r="CY48" s="9">
        <v>935</v>
      </c>
      <c r="CZ48" s="9"/>
      <c r="DA48" s="9">
        <v>1084.68</v>
      </c>
      <c r="DB48" s="9">
        <v>1225.45</v>
      </c>
      <c r="DC48" s="9"/>
      <c r="DD48" s="9">
        <v>898.44</v>
      </c>
      <c r="DE48" s="9">
        <v>1014.92</v>
      </c>
      <c r="DF48" s="9">
        <v>877.53</v>
      </c>
      <c r="DG48" s="9">
        <v>991.41</v>
      </c>
      <c r="DH48" s="9"/>
      <c r="DI48" s="9">
        <v>827.42</v>
      </c>
      <c r="DJ48" s="9">
        <v>934.79</v>
      </c>
      <c r="DK48" s="9">
        <v>963.55</v>
      </c>
      <c r="DL48" s="9">
        <v>838.34</v>
      </c>
      <c r="DM48" s="9">
        <v>947.17</v>
      </c>
      <c r="DN48" s="9">
        <v>976.17</v>
      </c>
      <c r="DO48" s="9">
        <v>839.18</v>
      </c>
    </row>
    <row r="49" spans="1:119" x14ac:dyDescent="0.25">
      <c r="A49" s="10">
        <v>57</v>
      </c>
      <c r="B49" s="11">
        <v>1081.5899999999999</v>
      </c>
      <c r="C49" s="11">
        <v>1103.08</v>
      </c>
      <c r="D49" s="11">
        <v>913.34</v>
      </c>
      <c r="E49" s="11">
        <v>1030.6600000000001</v>
      </c>
      <c r="F49" s="11">
        <v>1175.29</v>
      </c>
      <c r="G49" s="11">
        <v>896.11</v>
      </c>
      <c r="H49" s="11">
        <v>1011.36</v>
      </c>
      <c r="I49" s="11">
        <v>1153.33</v>
      </c>
      <c r="J49" s="11">
        <v>877.34</v>
      </c>
      <c r="K49" s="11">
        <v>990.18</v>
      </c>
      <c r="L49" s="11">
        <v>1129.0899999999999</v>
      </c>
      <c r="M49" s="11"/>
      <c r="N49" s="11">
        <v>1048.01</v>
      </c>
      <c r="O49" s="11">
        <v>1069.6199999999999</v>
      </c>
      <c r="P49" s="11">
        <v>1014.3</v>
      </c>
      <c r="Q49" s="11">
        <v>1036.92</v>
      </c>
      <c r="R49" s="11">
        <v>868.25</v>
      </c>
      <c r="S49" s="11">
        <v>920.7</v>
      </c>
      <c r="T49" s="11">
        <v>1049.8599999999999</v>
      </c>
      <c r="U49" s="11">
        <v>856.17</v>
      </c>
      <c r="V49" s="11">
        <v>907.98</v>
      </c>
      <c r="W49" s="11">
        <v>1035.3800000000001</v>
      </c>
      <c r="X49" s="11">
        <v>825.12</v>
      </c>
      <c r="Y49" s="11">
        <v>817.22</v>
      </c>
      <c r="Z49" s="11">
        <v>875.05</v>
      </c>
      <c r="AA49" s="11">
        <v>866.6</v>
      </c>
      <c r="AB49" s="11">
        <v>997.85</v>
      </c>
      <c r="AC49" s="11">
        <v>988.18</v>
      </c>
      <c r="AD49" s="11">
        <v>977.77</v>
      </c>
      <c r="AE49" s="11">
        <v>1000.49</v>
      </c>
      <c r="AF49" s="11">
        <v>800.97</v>
      </c>
      <c r="AG49" s="11">
        <v>792.98</v>
      </c>
      <c r="AH49" s="11">
        <v>849.37</v>
      </c>
      <c r="AI49" s="11">
        <v>840.91</v>
      </c>
      <c r="AJ49" s="11">
        <v>968.54</v>
      </c>
      <c r="AK49" s="11">
        <v>958.89</v>
      </c>
      <c r="AL49" s="11">
        <v>946.04</v>
      </c>
      <c r="AM49" s="11">
        <v>968.98</v>
      </c>
      <c r="AN49" s="11"/>
      <c r="AO49" s="11">
        <v>906</v>
      </c>
      <c r="AP49" s="11">
        <v>929.25</v>
      </c>
      <c r="AQ49" s="11">
        <v>790.34</v>
      </c>
      <c r="AR49" s="11">
        <v>806.57</v>
      </c>
      <c r="AS49" s="11">
        <v>919.72</v>
      </c>
      <c r="AT49" s="11">
        <v>705.29</v>
      </c>
      <c r="AU49" s="11">
        <v>725.25</v>
      </c>
      <c r="AV49" s="11">
        <v>719.67</v>
      </c>
      <c r="AW49" s="11">
        <v>740.63</v>
      </c>
      <c r="AX49" s="11">
        <v>820.61</v>
      </c>
      <c r="AY49" s="11"/>
      <c r="AZ49" s="11">
        <v>1308.52</v>
      </c>
      <c r="BA49" s="11">
        <v>1478.38</v>
      </c>
      <c r="BB49" s="11">
        <v>1505.82</v>
      </c>
      <c r="BC49" s="11">
        <v>1383.24</v>
      </c>
      <c r="BD49" s="11">
        <v>1332.21</v>
      </c>
      <c r="BE49" s="11">
        <v>1505.16</v>
      </c>
      <c r="BF49" s="11">
        <v>1312.25</v>
      </c>
      <c r="BG49" s="11">
        <v>1482.67</v>
      </c>
      <c r="BH49" s="11"/>
      <c r="BI49" s="11">
        <v>1083.56</v>
      </c>
      <c r="BJ49" s="11">
        <v>1224.1300000000001</v>
      </c>
      <c r="BK49" s="11">
        <v>1140.74</v>
      </c>
      <c r="BL49" s="11">
        <v>1129.21</v>
      </c>
      <c r="BM49" s="11">
        <v>1288.76</v>
      </c>
      <c r="BN49" s="11">
        <v>1275.82</v>
      </c>
      <c r="BO49" s="11">
        <v>1216.99</v>
      </c>
      <c r="BP49" s="11">
        <v>1140.52</v>
      </c>
      <c r="BQ49" s="11">
        <v>1129.21</v>
      </c>
      <c r="BR49" s="11">
        <v>1288.54</v>
      </c>
      <c r="BS49" s="11">
        <v>1275.7</v>
      </c>
      <c r="BT49" s="11">
        <v>1109.1300000000001</v>
      </c>
      <c r="BU49" s="11">
        <v>1253.1099999999999</v>
      </c>
      <c r="BV49" s="11">
        <v>1098.3599999999999</v>
      </c>
      <c r="BW49" s="11">
        <v>1241.02</v>
      </c>
      <c r="BX49" s="11">
        <v>1268.58</v>
      </c>
      <c r="BY49" s="11">
        <v>1085.2</v>
      </c>
      <c r="BZ49" s="11">
        <v>1226.0999999999999</v>
      </c>
      <c r="CA49" s="11">
        <v>1253.8599999999999</v>
      </c>
      <c r="CB49" s="11"/>
      <c r="CC49" s="11">
        <v>942.22</v>
      </c>
      <c r="CD49" s="11">
        <v>967.44</v>
      </c>
      <c r="CE49" s="11">
        <v>1064.46</v>
      </c>
      <c r="CF49" s="11">
        <v>1092.43</v>
      </c>
      <c r="CG49" s="11">
        <v>935.2</v>
      </c>
      <c r="CH49" s="11">
        <v>1056.44</v>
      </c>
      <c r="CI49" s="11">
        <v>938.27</v>
      </c>
      <c r="CJ49" s="11">
        <v>1060.07</v>
      </c>
      <c r="CK49" s="11">
        <v>991.93</v>
      </c>
      <c r="CL49" s="11">
        <v>923.23</v>
      </c>
      <c r="CM49" s="11">
        <v>1042.94</v>
      </c>
      <c r="CN49" s="11">
        <v>1071.3800000000001</v>
      </c>
      <c r="CO49" s="11"/>
      <c r="CP49" s="11">
        <v>822.27</v>
      </c>
      <c r="CQ49" s="11">
        <v>928.94</v>
      </c>
      <c r="CR49" s="11">
        <v>858.04</v>
      </c>
      <c r="CS49" s="11">
        <v>969.41</v>
      </c>
      <c r="CT49" s="11">
        <v>813.71</v>
      </c>
      <c r="CU49" s="11">
        <v>919.29</v>
      </c>
      <c r="CV49" s="11">
        <v>863.53</v>
      </c>
      <c r="CW49" s="11">
        <v>975.58</v>
      </c>
      <c r="CX49" s="11">
        <v>864.53</v>
      </c>
      <c r="CY49" s="11">
        <v>976.68</v>
      </c>
      <c r="CZ49" s="11"/>
      <c r="DA49" s="11">
        <v>1133.03</v>
      </c>
      <c r="DB49" s="11">
        <v>1280.08</v>
      </c>
      <c r="DC49" s="11"/>
      <c r="DD49" s="11">
        <v>938.49</v>
      </c>
      <c r="DE49" s="11">
        <v>1060.17</v>
      </c>
      <c r="DF49" s="11">
        <v>916.65</v>
      </c>
      <c r="DG49" s="11">
        <v>1035.5999999999999</v>
      </c>
      <c r="DH49" s="11"/>
      <c r="DI49" s="11">
        <v>864.31</v>
      </c>
      <c r="DJ49" s="11">
        <v>976.46</v>
      </c>
      <c r="DK49" s="11">
        <v>1006.51</v>
      </c>
      <c r="DL49" s="11">
        <v>875.71</v>
      </c>
      <c r="DM49" s="11">
        <v>989.4</v>
      </c>
      <c r="DN49" s="11">
        <v>1019.69</v>
      </c>
      <c r="DO49" s="11">
        <v>876.59</v>
      </c>
    </row>
    <row r="50" spans="1:119" x14ac:dyDescent="0.25">
      <c r="A50" s="10">
        <v>58</v>
      </c>
      <c r="B50" s="11">
        <v>1130.8499999999999</v>
      </c>
      <c r="C50" s="11">
        <v>1153.33</v>
      </c>
      <c r="D50" s="11">
        <v>954.94</v>
      </c>
      <c r="E50" s="11">
        <v>1077.5999999999999</v>
      </c>
      <c r="F50" s="11">
        <v>1228.82</v>
      </c>
      <c r="G50" s="11">
        <v>936.93</v>
      </c>
      <c r="H50" s="11">
        <v>1057.42</v>
      </c>
      <c r="I50" s="11">
        <v>1205.8699999999999</v>
      </c>
      <c r="J50" s="11">
        <v>917.31</v>
      </c>
      <c r="K50" s="11">
        <v>1035.28</v>
      </c>
      <c r="L50" s="11">
        <v>1180.51</v>
      </c>
      <c r="M50" s="11"/>
      <c r="N50" s="11">
        <v>1095.74</v>
      </c>
      <c r="O50" s="11">
        <v>1118.3399999999999</v>
      </c>
      <c r="P50" s="11">
        <v>1060.5</v>
      </c>
      <c r="Q50" s="11">
        <v>1084.1500000000001</v>
      </c>
      <c r="R50" s="11">
        <v>907.8</v>
      </c>
      <c r="S50" s="11">
        <v>962.63</v>
      </c>
      <c r="T50" s="11">
        <v>1097.68</v>
      </c>
      <c r="U50" s="11">
        <v>895.16</v>
      </c>
      <c r="V50" s="11">
        <v>949.33</v>
      </c>
      <c r="W50" s="11">
        <v>1082.54</v>
      </c>
      <c r="X50" s="11">
        <v>862.7</v>
      </c>
      <c r="Y50" s="11">
        <v>854.45</v>
      </c>
      <c r="Z50" s="11">
        <v>914.91</v>
      </c>
      <c r="AA50" s="11">
        <v>906.07</v>
      </c>
      <c r="AB50" s="11">
        <v>1043.3</v>
      </c>
      <c r="AC50" s="11">
        <v>1033.19</v>
      </c>
      <c r="AD50" s="11">
        <v>1022.31</v>
      </c>
      <c r="AE50" s="11">
        <v>1046.06</v>
      </c>
      <c r="AF50" s="11">
        <v>837.45</v>
      </c>
      <c r="AG50" s="11">
        <v>829.09</v>
      </c>
      <c r="AH50" s="11">
        <v>888.05</v>
      </c>
      <c r="AI50" s="11">
        <v>879.21</v>
      </c>
      <c r="AJ50" s="11">
        <v>1012.65</v>
      </c>
      <c r="AK50" s="11">
        <v>1002.56</v>
      </c>
      <c r="AL50" s="11">
        <v>989.13</v>
      </c>
      <c r="AM50" s="11">
        <v>1013.11</v>
      </c>
      <c r="AN50" s="11"/>
      <c r="AO50" s="11">
        <v>947.27</v>
      </c>
      <c r="AP50" s="11">
        <v>971.58</v>
      </c>
      <c r="AQ50" s="11">
        <v>826.34</v>
      </c>
      <c r="AR50" s="11">
        <v>843.31</v>
      </c>
      <c r="AS50" s="11">
        <v>961.62</v>
      </c>
      <c r="AT50" s="11">
        <v>737.42</v>
      </c>
      <c r="AU50" s="11">
        <v>758.28</v>
      </c>
      <c r="AV50" s="11">
        <v>752.45</v>
      </c>
      <c r="AW50" s="11">
        <v>774.36</v>
      </c>
      <c r="AX50" s="11">
        <v>857.99</v>
      </c>
      <c r="AY50" s="11"/>
      <c r="AZ50" s="11">
        <v>1368.12</v>
      </c>
      <c r="BA50" s="11">
        <v>1545.72</v>
      </c>
      <c r="BB50" s="11">
        <v>1574.41</v>
      </c>
      <c r="BC50" s="11">
        <v>1446.24</v>
      </c>
      <c r="BD50" s="11">
        <v>1392.89</v>
      </c>
      <c r="BE50" s="11">
        <v>1573.72</v>
      </c>
      <c r="BF50" s="11">
        <v>1372.02</v>
      </c>
      <c r="BG50" s="11">
        <v>1550.2</v>
      </c>
      <c r="BH50" s="11"/>
      <c r="BI50" s="11">
        <v>1132.92</v>
      </c>
      <c r="BJ50" s="11">
        <v>1279.8900000000001</v>
      </c>
      <c r="BK50" s="11">
        <v>1192.69</v>
      </c>
      <c r="BL50" s="11">
        <v>1180.6400000000001</v>
      </c>
      <c r="BM50" s="11">
        <v>1347.46</v>
      </c>
      <c r="BN50" s="11">
        <v>1333.93</v>
      </c>
      <c r="BO50" s="11">
        <v>1272.42</v>
      </c>
      <c r="BP50" s="11">
        <v>1192.46</v>
      </c>
      <c r="BQ50" s="11">
        <v>1180.6400000000001</v>
      </c>
      <c r="BR50" s="11">
        <v>1347.23</v>
      </c>
      <c r="BS50" s="11">
        <v>1333.8</v>
      </c>
      <c r="BT50" s="11">
        <v>1159.6500000000001</v>
      </c>
      <c r="BU50" s="11">
        <v>1310.18</v>
      </c>
      <c r="BV50" s="11">
        <v>1148.3800000000001</v>
      </c>
      <c r="BW50" s="11">
        <v>1297.54</v>
      </c>
      <c r="BX50" s="11">
        <v>1326.36</v>
      </c>
      <c r="BY50" s="11">
        <v>1134.6199999999999</v>
      </c>
      <c r="BZ50" s="11">
        <v>1281.95</v>
      </c>
      <c r="CA50" s="11">
        <v>1310.97</v>
      </c>
      <c r="CB50" s="11"/>
      <c r="CC50" s="11">
        <v>985.13</v>
      </c>
      <c r="CD50" s="11">
        <v>1011.51</v>
      </c>
      <c r="CE50" s="11">
        <v>1112.94</v>
      </c>
      <c r="CF50" s="11">
        <v>1142.19</v>
      </c>
      <c r="CG50" s="11">
        <v>977.8</v>
      </c>
      <c r="CH50" s="11">
        <v>1104.56</v>
      </c>
      <c r="CI50" s="11">
        <v>981.01</v>
      </c>
      <c r="CJ50" s="11">
        <v>1108.3499999999999</v>
      </c>
      <c r="CK50" s="11">
        <v>1037.1099999999999</v>
      </c>
      <c r="CL50" s="11">
        <v>965.28</v>
      </c>
      <c r="CM50" s="11">
        <v>1090.44</v>
      </c>
      <c r="CN50" s="11">
        <v>1120.18</v>
      </c>
      <c r="CO50" s="11"/>
      <c r="CP50" s="11">
        <v>859.72</v>
      </c>
      <c r="CQ50" s="11">
        <v>971.25</v>
      </c>
      <c r="CR50" s="11">
        <v>897.13</v>
      </c>
      <c r="CS50" s="11">
        <v>1013.57</v>
      </c>
      <c r="CT50" s="11">
        <v>850.78</v>
      </c>
      <c r="CU50" s="11">
        <v>961.16</v>
      </c>
      <c r="CV50" s="11">
        <v>902.86</v>
      </c>
      <c r="CW50" s="11">
        <v>1020.02</v>
      </c>
      <c r="CX50" s="11">
        <v>903.9</v>
      </c>
      <c r="CY50" s="11">
        <v>1021.16</v>
      </c>
      <c r="CZ50" s="11"/>
      <c r="DA50" s="11">
        <v>1184.6400000000001</v>
      </c>
      <c r="DB50" s="11">
        <v>1338.39</v>
      </c>
      <c r="DC50" s="11"/>
      <c r="DD50" s="11">
        <v>981.23</v>
      </c>
      <c r="DE50" s="11">
        <v>1108.46</v>
      </c>
      <c r="DF50" s="11">
        <v>958.4</v>
      </c>
      <c r="DG50" s="11">
        <v>1082.77</v>
      </c>
      <c r="DH50" s="11"/>
      <c r="DI50" s="11">
        <v>903.67</v>
      </c>
      <c r="DJ50" s="11">
        <v>1020.93</v>
      </c>
      <c r="DK50" s="11">
        <v>1052.3499999999999</v>
      </c>
      <c r="DL50" s="11">
        <v>915.6</v>
      </c>
      <c r="DM50" s="11">
        <v>1034.46</v>
      </c>
      <c r="DN50" s="11">
        <v>1066.1300000000001</v>
      </c>
      <c r="DO50" s="11">
        <v>916.52</v>
      </c>
    </row>
    <row r="51" spans="1:119" x14ac:dyDescent="0.25">
      <c r="A51" s="10">
        <v>59</v>
      </c>
      <c r="B51" s="11">
        <v>1155.26</v>
      </c>
      <c r="C51" s="11">
        <v>1178.22</v>
      </c>
      <c r="D51" s="11">
        <v>975.55</v>
      </c>
      <c r="E51" s="11">
        <v>1100.8599999999999</v>
      </c>
      <c r="F51" s="11">
        <v>1255.3499999999999</v>
      </c>
      <c r="G51" s="11">
        <v>957.15</v>
      </c>
      <c r="H51" s="11">
        <v>1080.25</v>
      </c>
      <c r="I51" s="11">
        <v>1231.9000000000001</v>
      </c>
      <c r="J51" s="11">
        <v>937.11</v>
      </c>
      <c r="K51" s="11">
        <v>1057.6199999999999</v>
      </c>
      <c r="L51" s="11">
        <v>1206</v>
      </c>
      <c r="M51" s="11"/>
      <c r="N51" s="11">
        <v>1119.3900000000001</v>
      </c>
      <c r="O51" s="11">
        <v>1142.48</v>
      </c>
      <c r="P51" s="11">
        <v>1083.3900000000001</v>
      </c>
      <c r="Q51" s="11">
        <v>1107.55</v>
      </c>
      <c r="R51" s="11">
        <v>927.4</v>
      </c>
      <c r="S51" s="11">
        <v>983.41</v>
      </c>
      <c r="T51" s="11">
        <v>1121.3699999999999</v>
      </c>
      <c r="U51" s="11">
        <v>914.49</v>
      </c>
      <c r="V51" s="11">
        <v>969.83</v>
      </c>
      <c r="W51" s="11">
        <v>1105.9100000000001</v>
      </c>
      <c r="X51" s="11">
        <v>881.32</v>
      </c>
      <c r="Y51" s="11">
        <v>872.89</v>
      </c>
      <c r="Z51" s="11">
        <v>934.66</v>
      </c>
      <c r="AA51" s="11">
        <v>925.63</v>
      </c>
      <c r="AB51" s="11">
        <v>1065.82</v>
      </c>
      <c r="AC51" s="11">
        <v>1055.49</v>
      </c>
      <c r="AD51" s="11">
        <v>1044.3800000000001</v>
      </c>
      <c r="AE51" s="11">
        <v>1068.6400000000001</v>
      </c>
      <c r="AF51" s="11">
        <v>855.53</v>
      </c>
      <c r="AG51" s="11">
        <v>846.99</v>
      </c>
      <c r="AH51" s="11">
        <v>907.22</v>
      </c>
      <c r="AI51" s="11">
        <v>898.19</v>
      </c>
      <c r="AJ51" s="11">
        <v>1034.51</v>
      </c>
      <c r="AK51" s="11">
        <v>1024.2</v>
      </c>
      <c r="AL51" s="11">
        <v>1010.48</v>
      </c>
      <c r="AM51" s="11">
        <v>1034.98</v>
      </c>
      <c r="AN51" s="11"/>
      <c r="AO51" s="11">
        <v>967.72</v>
      </c>
      <c r="AP51" s="11">
        <v>992.55</v>
      </c>
      <c r="AQ51" s="11">
        <v>844.18</v>
      </c>
      <c r="AR51" s="11">
        <v>861.51</v>
      </c>
      <c r="AS51" s="11">
        <v>982.37</v>
      </c>
      <c r="AT51" s="11">
        <v>753.33</v>
      </c>
      <c r="AU51" s="11">
        <v>774.65</v>
      </c>
      <c r="AV51" s="11">
        <v>768.69</v>
      </c>
      <c r="AW51" s="11">
        <v>791.08</v>
      </c>
      <c r="AX51" s="11">
        <v>876.51</v>
      </c>
      <c r="AY51" s="11"/>
      <c r="AZ51" s="11">
        <v>1397.65</v>
      </c>
      <c r="BA51" s="11">
        <v>1579.08</v>
      </c>
      <c r="BB51" s="11">
        <v>1608.39</v>
      </c>
      <c r="BC51" s="11">
        <v>1477.46</v>
      </c>
      <c r="BD51" s="11">
        <v>1422.96</v>
      </c>
      <c r="BE51" s="11">
        <v>1607.69</v>
      </c>
      <c r="BF51" s="11">
        <v>1401.64</v>
      </c>
      <c r="BG51" s="11">
        <v>1583.67</v>
      </c>
      <c r="BH51" s="11"/>
      <c r="BI51" s="11">
        <v>1157.3699999999999</v>
      </c>
      <c r="BJ51" s="11">
        <v>1307.51</v>
      </c>
      <c r="BK51" s="11">
        <v>1218.44</v>
      </c>
      <c r="BL51" s="11">
        <v>1206.1300000000001</v>
      </c>
      <c r="BM51" s="11">
        <v>1376.54</v>
      </c>
      <c r="BN51" s="11">
        <v>1362.72</v>
      </c>
      <c r="BO51" s="11">
        <v>1299.8900000000001</v>
      </c>
      <c r="BP51" s="11">
        <v>1218.2</v>
      </c>
      <c r="BQ51" s="11">
        <v>1206.1300000000001</v>
      </c>
      <c r="BR51" s="11">
        <v>1376.31</v>
      </c>
      <c r="BS51" s="11">
        <v>1362.59</v>
      </c>
      <c r="BT51" s="11">
        <v>1184.68</v>
      </c>
      <c r="BU51" s="11">
        <v>1338.46</v>
      </c>
      <c r="BV51" s="11">
        <v>1173.17</v>
      </c>
      <c r="BW51" s="11">
        <v>1325.55</v>
      </c>
      <c r="BX51" s="11">
        <v>1354.99</v>
      </c>
      <c r="BY51" s="11">
        <v>1159.1199999999999</v>
      </c>
      <c r="BZ51" s="11">
        <v>1309.6199999999999</v>
      </c>
      <c r="CA51" s="11">
        <v>1339.27</v>
      </c>
      <c r="CB51" s="11"/>
      <c r="CC51" s="11">
        <v>1006.4</v>
      </c>
      <c r="CD51" s="11">
        <v>1033.3399999999999</v>
      </c>
      <c r="CE51" s="11">
        <v>1136.96</v>
      </c>
      <c r="CF51" s="11">
        <v>1166.8499999999999</v>
      </c>
      <c r="CG51" s="11">
        <v>998.9</v>
      </c>
      <c r="CH51" s="11">
        <v>1128.4000000000001</v>
      </c>
      <c r="CI51" s="11">
        <v>1002.18</v>
      </c>
      <c r="CJ51" s="11">
        <v>1132.28</v>
      </c>
      <c r="CK51" s="11">
        <v>1059.5</v>
      </c>
      <c r="CL51" s="11">
        <v>986.12</v>
      </c>
      <c r="CM51" s="11">
        <v>1113.98</v>
      </c>
      <c r="CN51" s="11">
        <v>1144.3599999999999</v>
      </c>
      <c r="CO51" s="11"/>
      <c r="CP51" s="11">
        <v>878.28</v>
      </c>
      <c r="CQ51" s="11">
        <v>992.21</v>
      </c>
      <c r="CR51" s="11">
        <v>916.49</v>
      </c>
      <c r="CS51" s="11">
        <v>1035.45</v>
      </c>
      <c r="CT51" s="11">
        <v>869.14</v>
      </c>
      <c r="CU51" s="11">
        <v>981.9</v>
      </c>
      <c r="CV51" s="11">
        <v>922.35</v>
      </c>
      <c r="CW51" s="11">
        <v>1042.03</v>
      </c>
      <c r="CX51" s="11">
        <v>923.41</v>
      </c>
      <c r="CY51" s="11">
        <v>1043.2</v>
      </c>
      <c r="CZ51" s="11"/>
      <c r="DA51" s="11">
        <v>1210.21</v>
      </c>
      <c r="DB51" s="11">
        <v>1367.28</v>
      </c>
      <c r="DC51" s="11"/>
      <c r="DD51" s="11">
        <v>1002.42</v>
      </c>
      <c r="DE51" s="11">
        <v>1132.3800000000001</v>
      </c>
      <c r="DF51" s="11">
        <v>979.09</v>
      </c>
      <c r="DG51" s="11">
        <v>1106.1400000000001</v>
      </c>
      <c r="DH51" s="11"/>
      <c r="DI51" s="11">
        <v>923.18</v>
      </c>
      <c r="DJ51" s="11">
        <v>1042.97</v>
      </c>
      <c r="DK51" s="11">
        <v>1075.07</v>
      </c>
      <c r="DL51" s="11">
        <v>935.36</v>
      </c>
      <c r="DM51" s="11">
        <v>1056.79</v>
      </c>
      <c r="DN51" s="11">
        <v>1089.1500000000001</v>
      </c>
      <c r="DO51" s="11">
        <v>936.3</v>
      </c>
    </row>
    <row r="52" spans="1:119" x14ac:dyDescent="0.25">
      <c r="A52" s="12">
        <v>60</v>
      </c>
      <c r="B52" s="13">
        <v>1204.53</v>
      </c>
      <c r="C52" s="13">
        <v>1228.46</v>
      </c>
      <c r="D52" s="13">
        <v>1017.15</v>
      </c>
      <c r="E52" s="13">
        <v>1147.8</v>
      </c>
      <c r="F52" s="13">
        <v>1308.8800000000001</v>
      </c>
      <c r="G52" s="13">
        <v>997.96</v>
      </c>
      <c r="H52" s="13">
        <v>1126.31</v>
      </c>
      <c r="I52" s="13">
        <v>1284.43</v>
      </c>
      <c r="J52" s="13">
        <v>977.07</v>
      </c>
      <c r="K52" s="13">
        <v>1102.73</v>
      </c>
      <c r="L52" s="13">
        <v>1257.42</v>
      </c>
      <c r="M52" s="13"/>
      <c r="N52" s="13">
        <v>1167.1300000000001</v>
      </c>
      <c r="O52" s="13">
        <v>1191.2</v>
      </c>
      <c r="P52" s="13">
        <v>1129.5899999999999</v>
      </c>
      <c r="Q52" s="13">
        <v>1154.78</v>
      </c>
      <c r="R52" s="13">
        <v>966.94</v>
      </c>
      <c r="S52" s="13">
        <v>1025.3499999999999</v>
      </c>
      <c r="T52" s="13">
        <v>1169.19</v>
      </c>
      <c r="U52" s="13">
        <v>953.48</v>
      </c>
      <c r="V52" s="13">
        <v>1011.18</v>
      </c>
      <c r="W52" s="13">
        <v>1153.07</v>
      </c>
      <c r="X52" s="13">
        <v>918.91</v>
      </c>
      <c r="Y52" s="13">
        <v>910.11</v>
      </c>
      <c r="Z52" s="13">
        <v>974.52</v>
      </c>
      <c r="AA52" s="13">
        <v>965.1</v>
      </c>
      <c r="AB52" s="13">
        <v>1111.27</v>
      </c>
      <c r="AC52" s="13">
        <v>1100.5</v>
      </c>
      <c r="AD52" s="13">
        <v>1088.9100000000001</v>
      </c>
      <c r="AE52" s="13">
        <v>1114.21</v>
      </c>
      <c r="AF52" s="13">
        <v>892.01</v>
      </c>
      <c r="AG52" s="13">
        <v>883.11</v>
      </c>
      <c r="AH52" s="13">
        <v>945.91</v>
      </c>
      <c r="AI52" s="13">
        <v>936.49</v>
      </c>
      <c r="AJ52" s="13">
        <v>1078.6300000000001</v>
      </c>
      <c r="AK52" s="13">
        <v>1067.8800000000001</v>
      </c>
      <c r="AL52" s="13">
        <v>1053.57</v>
      </c>
      <c r="AM52" s="13">
        <v>1079.1099999999999</v>
      </c>
      <c r="AN52" s="13"/>
      <c r="AO52" s="13">
        <v>1008.98</v>
      </c>
      <c r="AP52" s="13">
        <v>1034.8800000000001</v>
      </c>
      <c r="AQ52" s="13">
        <v>880.18</v>
      </c>
      <c r="AR52" s="13">
        <v>898.25</v>
      </c>
      <c r="AS52" s="13">
        <v>1024.26</v>
      </c>
      <c r="AT52" s="13">
        <v>785.46</v>
      </c>
      <c r="AU52" s="13">
        <v>807.69</v>
      </c>
      <c r="AV52" s="13">
        <v>801.47</v>
      </c>
      <c r="AW52" s="13">
        <v>824.81</v>
      </c>
      <c r="AX52" s="13">
        <v>913.89</v>
      </c>
      <c r="AY52" s="13"/>
      <c r="AZ52" s="13">
        <v>1457.26</v>
      </c>
      <c r="BA52" s="13">
        <v>1646.42</v>
      </c>
      <c r="BB52" s="13">
        <v>1676.98</v>
      </c>
      <c r="BC52" s="13">
        <v>1540.47</v>
      </c>
      <c r="BD52" s="13">
        <v>1483.64</v>
      </c>
      <c r="BE52" s="13">
        <v>1676.25</v>
      </c>
      <c r="BF52" s="13">
        <v>1461.41</v>
      </c>
      <c r="BG52" s="13">
        <v>1651.2</v>
      </c>
      <c r="BH52" s="13"/>
      <c r="BI52" s="13">
        <v>1206.73</v>
      </c>
      <c r="BJ52" s="13">
        <v>1363.27</v>
      </c>
      <c r="BK52" s="13">
        <v>1270.4000000000001</v>
      </c>
      <c r="BL52" s="13">
        <v>1257.56</v>
      </c>
      <c r="BM52" s="13">
        <v>1435.24</v>
      </c>
      <c r="BN52" s="13">
        <v>1420.83</v>
      </c>
      <c r="BO52" s="13">
        <v>1355.32</v>
      </c>
      <c r="BP52" s="13">
        <v>1270.1500000000001</v>
      </c>
      <c r="BQ52" s="13">
        <v>1257.56</v>
      </c>
      <c r="BR52" s="13">
        <v>1435</v>
      </c>
      <c r="BS52" s="13">
        <v>1420.7</v>
      </c>
      <c r="BT52" s="13">
        <v>1235.2</v>
      </c>
      <c r="BU52" s="13">
        <v>1395.54</v>
      </c>
      <c r="BV52" s="13">
        <v>1223.2</v>
      </c>
      <c r="BW52" s="13">
        <v>1382.08</v>
      </c>
      <c r="BX52" s="13">
        <v>1412.77</v>
      </c>
      <c r="BY52" s="13">
        <v>1208.54</v>
      </c>
      <c r="BZ52" s="13">
        <v>1365.47</v>
      </c>
      <c r="CA52" s="13">
        <v>1396.38</v>
      </c>
      <c r="CB52" s="13"/>
      <c r="CC52" s="13">
        <v>1049.31</v>
      </c>
      <c r="CD52" s="13">
        <v>1077.4000000000001</v>
      </c>
      <c r="CE52" s="13">
        <v>1185.45</v>
      </c>
      <c r="CF52" s="13">
        <v>1216.5999999999999</v>
      </c>
      <c r="CG52" s="13">
        <v>1041.5</v>
      </c>
      <c r="CH52" s="13">
        <v>1176.52</v>
      </c>
      <c r="CI52" s="13">
        <v>1044.92</v>
      </c>
      <c r="CJ52" s="13">
        <v>1180.56</v>
      </c>
      <c r="CK52" s="13">
        <v>1104.68</v>
      </c>
      <c r="CL52" s="13">
        <v>1028.17</v>
      </c>
      <c r="CM52" s="13">
        <v>1161.48</v>
      </c>
      <c r="CN52" s="13">
        <v>1193.1600000000001</v>
      </c>
      <c r="CO52" s="13"/>
      <c r="CP52" s="13">
        <v>915.73</v>
      </c>
      <c r="CQ52" s="13">
        <v>1034.52</v>
      </c>
      <c r="CR52" s="13">
        <v>955.57</v>
      </c>
      <c r="CS52" s="13">
        <v>1079.5999999999999</v>
      </c>
      <c r="CT52" s="13">
        <v>906.2</v>
      </c>
      <c r="CU52" s="13">
        <v>1023.78</v>
      </c>
      <c r="CV52" s="13">
        <v>961.68</v>
      </c>
      <c r="CW52" s="13">
        <v>1086.47</v>
      </c>
      <c r="CX52" s="13">
        <v>962.79</v>
      </c>
      <c r="CY52" s="13">
        <v>1087.69</v>
      </c>
      <c r="CZ52" s="13"/>
      <c r="DA52" s="13">
        <v>1261.82</v>
      </c>
      <c r="DB52" s="13">
        <v>1425.58</v>
      </c>
      <c r="DC52" s="13"/>
      <c r="DD52" s="13">
        <v>1045.1600000000001</v>
      </c>
      <c r="DE52" s="13">
        <v>1180.67</v>
      </c>
      <c r="DF52" s="13">
        <v>1020.84</v>
      </c>
      <c r="DG52" s="13">
        <v>1153.31</v>
      </c>
      <c r="DH52" s="13"/>
      <c r="DI52" s="13">
        <v>962.55</v>
      </c>
      <c r="DJ52" s="13">
        <v>1087.45</v>
      </c>
      <c r="DK52" s="13">
        <v>1120.9100000000001</v>
      </c>
      <c r="DL52" s="13">
        <v>975.25</v>
      </c>
      <c r="DM52" s="13">
        <v>1101.8599999999999</v>
      </c>
      <c r="DN52" s="13">
        <v>1135.5899999999999</v>
      </c>
      <c r="DO52" s="13">
        <v>976.23</v>
      </c>
    </row>
    <row r="53" spans="1:119" x14ac:dyDescent="0.25">
      <c r="A53" s="8">
        <v>61</v>
      </c>
      <c r="B53" s="9">
        <v>1247.1300000000001</v>
      </c>
      <c r="C53" s="9">
        <v>1271.92</v>
      </c>
      <c r="D53" s="9">
        <v>1053.1300000000001</v>
      </c>
      <c r="E53" s="9">
        <v>1188.4100000000001</v>
      </c>
      <c r="F53" s="9">
        <v>1355.18</v>
      </c>
      <c r="G53" s="9">
        <v>1033.27</v>
      </c>
      <c r="H53" s="9">
        <v>1166.1500000000001</v>
      </c>
      <c r="I53" s="9">
        <v>1329.86</v>
      </c>
      <c r="J53" s="9">
        <v>1011.63</v>
      </c>
      <c r="K53" s="9">
        <v>1141.73</v>
      </c>
      <c r="L53" s="9">
        <v>1301.9000000000001</v>
      </c>
      <c r="M53" s="9"/>
      <c r="N53" s="9">
        <v>1208.4100000000001</v>
      </c>
      <c r="O53" s="9">
        <v>1233.3399999999999</v>
      </c>
      <c r="P53" s="9">
        <v>1169.55</v>
      </c>
      <c r="Q53" s="9">
        <v>1195.6300000000001</v>
      </c>
      <c r="R53" s="9">
        <v>1001.15</v>
      </c>
      <c r="S53" s="9">
        <v>1061.6199999999999</v>
      </c>
      <c r="T53" s="9">
        <v>1210.55</v>
      </c>
      <c r="U53" s="9">
        <v>987.21</v>
      </c>
      <c r="V53" s="9">
        <v>1046.95</v>
      </c>
      <c r="W53" s="9">
        <v>1193.8599999999999</v>
      </c>
      <c r="X53" s="9">
        <v>951.41</v>
      </c>
      <c r="Y53" s="9">
        <v>942.31</v>
      </c>
      <c r="Z53" s="9">
        <v>1008.99</v>
      </c>
      <c r="AA53" s="9">
        <v>999.24</v>
      </c>
      <c r="AB53" s="9">
        <v>1150.58</v>
      </c>
      <c r="AC53" s="9">
        <v>1139.43</v>
      </c>
      <c r="AD53" s="9">
        <v>1127.43</v>
      </c>
      <c r="AE53" s="9">
        <v>1153.6199999999999</v>
      </c>
      <c r="AF53" s="9">
        <v>923.56</v>
      </c>
      <c r="AG53" s="9">
        <v>914.35</v>
      </c>
      <c r="AH53" s="9">
        <v>979.37</v>
      </c>
      <c r="AI53" s="9">
        <v>969.62</v>
      </c>
      <c r="AJ53" s="9">
        <v>1116.78</v>
      </c>
      <c r="AK53" s="9">
        <v>1105.6500000000001</v>
      </c>
      <c r="AL53" s="9">
        <v>1090.8399999999999</v>
      </c>
      <c r="AM53" s="9">
        <v>1117.28</v>
      </c>
      <c r="AN53" s="9"/>
      <c r="AO53" s="9">
        <v>1044.67</v>
      </c>
      <c r="AP53" s="9">
        <v>1071.48</v>
      </c>
      <c r="AQ53" s="9">
        <v>911.31</v>
      </c>
      <c r="AR53" s="9">
        <v>930.03</v>
      </c>
      <c r="AS53" s="9">
        <v>1060.49</v>
      </c>
      <c r="AT53" s="9">
        <v>813.24</v>
      </c>
      <c r="AU53" s="9">
        <v>836.26</v>
      </c>
      <c r="AV53" s="9">
        <v>829.82</v>
      </c>
      <c r="AW53" s="9">
        <v>853.99</v>
      </c>
      <c r="AX53" s="9">
        <v>946.21</v>
      </c>
      <c r="AY53" s="9"/>
      <c r="AZ53" s="9">
        <v>1508.8</v>
      </c>
      <c r="BA53" s="9">
        <v>1704.66</v>
      </c>
      <c r="BB53" s="9">
        <v>1736.3</v>
      </c>
      <c r="BC53" s="9">
        <v>1594.96</v>
      </c>
      <c r="BD53" s="9">
        <v>1536.11</v>
      </c>
      <c r="BE53" s="9">
        <v>1735.54</v>
      </c>
      <c r="BF53" s="9">
        <v>1513.1</v>
      </c>
      <c r="BG53" s="9">
        <v>1709.6</v>
      </c>
      <c r="BH53" s="9"/>
      <c r="BI53" s="9">
        <v>1249.4100000000001</v>
      </c>
      <c r="BJ53" s="9">
        <v>1411.49</v>
      </c>
      <c r="BK53" s="9">
        <v>1315.33</v>
      </c>
      <c r="BL53" s="9">
        <v>1302.04</v>
      </c>
      <c r="BM53" s="9">
        <v>1486.01</v>
      </c>
      <c r="BN53" s="9">
        <v>1471.09</v>
      </c>
      <c r="BO53" s="9">
        <v>1403.26</v>
      </c>
      <c r="BP53" s="9">
        <v>1315.08</v>
      </c>
      <c r="BQ53" s="9">
        <v>1302.04</v>
      </c>
      <c r="BR53" s="9">
        <v>1485.76</v>
      </c>
      <c r="BS53" s="9">
        <v>1470.95</v>
      </c>
      <c r="BT53" s="9">
        <v>1278.8900000000001</v>
      </c>
      <c r="BU53" s="9">
        <v>1444.9</v>
      </c>
      <c r="BV53" s="9">
        <v>1266.47</v>
      </c>
      <c r="BW53" s="9">
        <v>1430.96</v>
      </c>
      <c r="BX53" s="9">
        <v>1462.75</v>
      </c>
      <c r="BY53" s="9">
        <v>1251.29</v>
      </c>
      <c r="BZ53" s="9">
        <v>1413.77</v>
      </c>
      <c r="CA53" s="9">
        <v>1445.77</v>
      </c>
      <c r="CB53" s="9"/>
      <c r="CC53" s="9">
        <v>1086.43</v>
      </c>
      <c r="CD53" s="9">
        <v>1115.51</v>
      </c>
      <c r="CE53" s="9">
        <v>1227.3800000000001</v>
      </c>
      <c r="CF53" s="9">
        <v>1259.6400000000001</v>
      </c>
      <c r="CG53" s="9">
        <v>1078.3399999999999</v>
      </c>
      <c r="CH53" s="9">
        <v>1218.1400000000001</v>
      </c>
      <c r="CI53" s="9">
        <v>1081.8800000000001</v>
      </c>
      <c r="CJ53" s="9">
        <v>1222.32</v>
      </c>
      <c r="CK53" s="9">
        <v>1143.75</v>
      </c>
      <c r="CL53" s="9">
        <v>1064.54</v>
      </c>
      <c r="CM53" s="9">
        <v>1202.57</v>
      </c>
      <c r="CN53" s="9">
        <v>1235.3599999999999</v>
      </c>
      <c r="CO53" s="9"/>
      <c r="CP53" s="9">
        <v>948.12</v>
      </c>
      <c r="CQ53" s="9">
        <v>1071.1199999999999</v>
      </c>
      <c r="CR53" s="9">
        <v>989.37</v>
      </c>
      <c r="CS53" s="9">
        <v>1117.79</v>
      </c>
      <c r="CT53" s="9">
        <v>938.26</v>
      </c>
      <c r="CU53" s="9">
        <v>1059.99</v>
      </c>
      <c r="CV53" s="9">
        <v>995.7</v>
      </c>
      <c r="CW53" s="9">
        <v>1124.9000000000001</v>
      </c>
      <c r="CX53" s="9">
        <v>996.85</v>
      </c>
      <c r="CY53" s="9">
        <v>1126.1600000000001</v>
      </c>
      <c r="CZ53" s="9"/>
      <c r="DA53" s="9">
        <v>1306.45</v>
      </c>
      <c r="DB53" s="9">
        <v>1476.01</v>
      </c>
      <c r="DC53" s="9"/>
      <c r="DD53" s="9">
        <v>1082.1300000000001</v>
      </c>
      <c r="DE53" s="9">
        <v>1222.43</v>
      </c>
      <c r="DF53" s="9">
        <v>1056.95</v>
      </c>
      <c r="DG53" s="9">
        <v>1194.1099999999999</v>
      </c>
      <c r="DH53" s="9"/>
      <c r="DI53" s="9">
        <v>996.59</v>
      </c>
      <c r="DJ53" s="9">
        <v>1125.9100000000001</v>
      </c>
      <c r="DK53" s="9">
        <v>1160.56</v>
      </c>
      <c r="DL53" s="9">
        <v>1009.75</v>
      </c>
      <c r="DM53" s="9">
        <v>1140.83</v>
      </c>
      <c r="DN53" s="9">
        <v>1175.76</v>
      </c>
      <c r="DO53" s="9">
        <v>1010.76</v>
      </c>
    </row>
    <row r="54" spans="1:119" x14ac:dyDescent="0.25">
      <c r="A54" s="10">
        <v>62</v>
      </c>
      <c r="B54" s="11">
        <v>1275.0899999999999</v>
      </c>
      <c r="C54" s="11">
        <v>1300.43</v>
      </c>
      <c r="D54" s="11">
        <v>1076.74</v>
      </c>
      <c r="E54" s="11">
        <v>1215.05</v>
      </c>
      <c r="F54" s="11">
        <v>1385.56</v>
      </c>
      <c r="G54" s="11">
        <v>1056.43</v>
      </c>
      <c r="H54" s="11">
        <v>1192.3</v>
      </c>
      <c r="I54" s="11">
        <v>1359.68</v>
      </c>
      <c r="J54" s="11">
        <v>1034.31</v>
      </c>
      <c r="K54" s="11">
        <v>1167.33</v>
      </c>
      <c r="L54" s="11">
        <v>1331.09</v>
      </c>
      <c r="M54" s="11"/>
      <c r="N54" s="11">
        <v>1235.5</v>
      </c>
      <c r="O54" s="11">
        <v>1260.99</v>
      </c>
      <c r="P54" s="11">
        <v>1195.77</v>
      </c>
      <c r="Q54" s="11">
        <v>1222.43</v>
      </c>
      <c r="R54" s="11">
        <v>1023.59</v>
      </c>
      <c r="S54" s="11">
        <v>1085.42</v>
      </c>
      <c r="T54" s="11">
        <v>1237.69</v>
      </c>
      <c r="U54" s="11">
        <v>1009.34</v>
      </c>
      <c r="V54" s="11">
        <v>1070.42</v>
      </c>
      <c r="W54" s="11">
        <v>1220.6199999999999</v>
      </c>
      <c r="X54" s="11">
        <v>972.74</v>
      </c>
      <c r="Y54" s="11">
        <v>963.43</v>
      </c>
      <c r="Z54" s="11">
        <v>1031.6099999999999</v>
      </c>
      <c r="AA54" s="11">
        <v>1021.64</v>
      </c>
      <c r="AB54" s="11">
        <v>1176.3800000000001</v>
      </c>
      <c r="AC54" s="11">
        <v>1164.97</v>
      </c>
      <c r="AD54" s="11">
        <v>1152.71</v>
      </c>
      <c r="AE54" s="11">
        <v>1179.48</v>
      </c>
      <c r="AF54" s="11">
        <v>944.27</v>
      </c>
      <c r="AG54" s="11">
        <v>934.85</v>
      </c>
      <c r="AH54" s="11">
        <v>1001.33</v>
      </c>
      <c r="AI54" s="11">
        <v>991.36</v>
      </c>
      <c r="AJ54" s="11">
        <v>1141.82</v>
      </c>
      <c r="AK54" s="11">
        <v>1130.44</v>
      </c>
      <c r="AL54" s="11">
        <v>1115.3</v>
      </c>
      <c r="AM54" s="11">
        <v>1142.33</v>
      </c>
      <c r="AN54" s="11"/>
      <c r="AO54" s="11">
        <v>1068.0999999999999</v>
      </c>
      <c r="AP54" s="11">
        <v>1095.5</v>
      </c>
      <c r="AQ54" s="11">
        <v>931.74</v>
      </c>
      <c r="AR54" s="11">
        <v>950.88</v>
      </c>
      <c r="AS54" s="11">
        <v>1084.27</v>
      </c>
      <c r="AT54" s="11">
        <v>831.47</v>
      </c>
      <c r="AU54" s="11">
        <v>855</v>
      </c>
      <c r="AV54" s="11">
        <v>848.43</v>
      </c>
      <c r="AW54" s="11">
        <v>873.13</v>
      </c>
      <c r="AX54" s="11">
        <v>967.43</v>
      </c>
      <c r="AY54" s="11"/>
      <c r="AZ54" s="11">
        <v>1542.63</v>
      </c>
      <c r="BA54" s="11">
        <v>1742.88</v>
      </c>
      <c r="BB54" s="11">
        <v>1775.23</v>
      </c>
      <c r="BC54" s="11">
        <v>1630.71</v>
      </c>
      <c r="BD54" s="11">
        <v>1570.55</v>
      </c>
      <c r="BE54" s="11">
        <v>1774.45</v>
      </c>
      <c r="BF54" s="11">
        <v>1547.02</v>
      </c>
      <c r="BG54" s="11">
        <v>1747.93</v>
      </c>
      <c r="BH54" s="11"/>
      <c r="BI54" s="11">
        <v>1277.42</v>
      </c>
      <c r="BJ54" s="11">
        <v>1443.14</v>
      </c>
      <c r="BK54" s="11">
        <v>1344.82</v>
      </c>
      <c r="BL54" s="11">
        <v>1331.23</v>
      </c>
      <c r="BM54" s="11">
        <v>1519.33</v>
      </c>
      <c r="BN54" s="11">
        <v>1504.07</v>
      </c>
      <c r="BO54" s="11">
        <v>1434.72</v>
      </c>
      <c r="BP54" s="11">
        <v>1344.56</v>
      </c>
      <c r="BQ54" s="11">
        <v>1331.23</v>
      </c>
      <c r="BR54" s="11">
        <v>1519.07</v>
      </c>
      <c r="BS54" s="11">
        <v>1503.93</v>
      </c>
      <c r="BT54" s="11">
        <v>1307.56</v>
      </c>
      <c r="BU54" s="11">
        <v>1477.3</v>
      </c>
      <c r="BV54" s="11">
        <v>1294.8599999999999</v>
      </c>
      <c r="BW54" s="11">
        <v>1463.05</v>
      </c>
      <c r="BX54" s="11">
        <v>1495.54</v>
      </c>
      <c r="BY54" s="11">
        <v>1279.3499999999999</v>
      </c>
      <c r="BZ54" s="11">
        <v>1445.46</v>
      </c>
      <c r="CA54" s="11">
        <v>1478.19</v>
      </c>
      <c r="CB54" s="11"/>
      <c r="CC54" s="11">
        <v>1110.79</v>
      </c>
      <c r="CD54" s="11">
        <v>1140.52</v>
      </c>
      <c r="CE54" s="11">
        <v>1254.9000000000001</v>
      </c>
      <c r="CF54" s="11">
        <v>1287.8800000000001</v>
      </c>
      <c r="CG54" s="11">
        <v>1102.51</v>
      </c>
      <c r="CH54" s="11">
        <v>1245.45</v>
      </c>
      <c r="CI54" s="11">
        <v>1106.1300000000001</v>
      </c>
      <c r="CJ54" s="11">
        <v>1249.73</v>
      </c>
      <c r="CK54" s="11">
        <v>1169.4000000000001</v>
      </c>
      <c r="CL54" s="11">
        <v>1088.4100000000001</v>
      </c>
      <c r="CM54" s="11">
        <v>1229.53</v>
      </c>
      <c r="CN54" s="11">
        <v>1263.06</v>
      </c>
      <c r="CO54" s="11"/>
      <c r="CP54" s="11">
        <v>969.38</v>
      </c>
      <c r="CQ54" s="11">
        <v>1095.1300000000001</v>
      </c>
      <c r="CR54" s="11">
        <v>1011.55</v>
      </c>
      <c r="CS54" s="11">
        <v>1142.8499999999999</v>
      </c>
      <c r="CT54" s="11">
        <v>959.29</v>
      </c>
      <c r="CU54" s="11">
        <v>1083.75</v>
      </c>
      <c r="CV54" s="11">
        <v>1018.02</v>
      </c>
      <c r="CW54" s="11">
        <v>1150.1199999999999</v>
      </c>
      <c r="CX54" s="11">
        <v>1019.2</v>
      </c>
      <c r="CY54" s="11">
        <v>1151.4100000000001</v>
      </c>
      <c r="CZ54" s="11"/>
      <c r="DA54" s="11">
        <v>1335.74</v>
      </c>
      <c r="DB54" s="11">
        <v>1509.1</v>
      </c>
      <c r="DC54" s="11"/>
      <c r="DD54" s="11">
        <v>1106.3900000000001</v>
      </c>
      <c r="DE54" s="11">
        <v>1249.8399999999999</v>
      </c>
      <c r="DF54" s="11">
        <v>1080.6500000000001</v>
      </c>
      <c r="DG54" s="11">
        <v>1220.8800000000001</v>
      </c>
      <c r="DH54" s="11"/>
      <c r="DI54" s="11">
        <v>1018.94</v>
      </c>
      <c r="DJ54" s="11">
        <v>1151.1500000000001</v>
      </c>
      <c r="DK54" s="11">
        <v>1186.58</v>
      </c>
      <c r="DL54" s="11">
        <v>1032.3800000000001</v>
      </c>
      <c r="DM54" s="11">
        <v>1166.4100000000001</v>
      </c>
      <c r="DN54" s="11">
        <v>1202.1199999999999</v>
      </c>
      <c r="DO54" s="11">
        <v>1033.42</v>
      </c>
    </row>
    <row r="55" spans="1:119" x14ac:dyDescent="0.25">
      <c r="A55" s="10">
        <v>63</v>
      </c>
      <c r="B55" s="11">
        <v>1310.1600000000001</v>
      </c>
      <c r="C55" s="11">
        <v>1336.19</v>
      </c>
      <c r="D55" s="11">
        <v>1106.3499999999999</v>
      </c>
      <c r="E55" s="11">
        <v>1248.46</v>
      </c>
      <c r="F55" s="11">
        <v>1423.66</v>
      </c>
      <c r="G55" s="11">
        <v>1085.48</v>
      </c>
      <c r="H55" s="11">
        <v>1225.08</v>
      </c>
      <c r="I55" s="11">
        <v>1397.06</v>
      </c>
      <c r="J55" s="11">
        <v>1062.75</v>
      </c>
      <c r="K55" s="11">
        <v>1199.43</v>
      </c>
      <c r="L55" s="11">
        <v>1367.69</v>
      </c>
      <c r="M55" s="11"/>
      <c r="N55" s="11">
        <v>1269.48</v>
      </c>
      <c r="O55" s="11">
        <v>1295.6600000000001</v>
      </c>
      <c r="P55" s="11">
        <v>1228.6500000000001</v>
      </c>
      <c r="Q55" s="11">
        <v>1256.05</v>
      </c>
      <c r="R55" s="11">
        <v>1051.74</v>
      </c>
      <c r="S55" s="11">
        <v>1115.27</v>
      </c>
      <c r="T55" s="11">
        <v>1271.72</v>
      </c>
      <c r="U55" s="11">
        <v>1037.0999999999999</v>
      </c>
      <c r="V55" s="11">
        <v>1099.8599999999999</v>
      </c>
      <c r="W55" s="11">
        <v>1254.19</v>
      </c>
      <c r="X55" s="11">
        <v>999.49</v>
      </c>
      <c r="Y55" s="11">
        <v>989.92</v>
      </c>
      <c r="Z55" s="11">
        <v>1059.97</v>
      </c>
      <c r="AA55" s="11">
        <v>1049.73</v>
      </c>
      <c r="AB55" s="11">
        <v>1208.73</v>
      </c>
      <c r="AC55" s="11">
        <v>1197.01</v>
      </c>
      <c r="AD55" s="11">
        <v>1184.4000000000001</v>
      </c>
      <c r="AE55" s="11">
        <v>1211.9100000000001</v>
      </c>
      <c r="AF55" s="11">
        <v>970.23</v>
      </c>
      <c r="AG55" s="11">
        <v>960.55</v>
      </c>
      <c r="AH55" s="11">
        <v>1028.8599999999999</v>
      </c>
      <c r="AI55" s="11">
        <v>1018.62</v>
      </c>
      <c r="AJ55" s="11">
        <v>1173.21</v>
      </c>
      <c r="AK55" s="11">
        <v>1161.52</v>
      </c>
      <c r="AL55" s="11">
        <v>1145.97</v>
      </c>
      <c r="AM55" s="11">
        <v>1173.74</v>
      </c>
      <c r="AN55" s="11"/>
      <c r="AO55" s="11">
        <v>1097.47</v>
      </c>
      <c r="AP55" s="11">
        <v>1125.6300000000001</v>
      </c>
      <c r="AQ55" s="11">
        <v>957.36</v>
      </c>
      <c r="AR55" s="11">
        <v>977.02</v>
      </c>
      <c r="AS55" s="11">
        <v>1114.08</v>
      </c>
      <c r="AT55" s="11">
        <v>854.34</v>
      </c>
      <c r="AU55" s="11">
        <v>878.52</v>
      </c>
      <c r="AV55" s="11">
        <v>871.76</v>
      </c>
      <c r="AW55" s="11">
        <v>897.14</v>
      </c>
      <c r="AX55" s="11">
        <v>994.03</v>
      </c>
      <c r="AY55" s="11"/>
      <c r="AZ55" s="11">
        <v>1585.05</v>
      </c>
      <c r="BA55" s="11">
        <v>1790.8</v>
      </c>
      <c r="BB55" s="11">
        <v>1824.04</v>
      </c>
      <c r="BC55" s="11">
        <v>1675.56</v>
      </c>
      <c r="BD55" s="11">
        <v>1613.74</v>
      </c>
      <c r="BE55" s="11">
        <v>1823.24</v>
      </c>
      <c r="BF55" s="11">
        <v>1589.56</v>
      </c>
      <c r="BG55" s="11">
        <v>1796</v>
      </c>
      <c r="BH55" s="11"/>
      <c r="BI55" s="11">
        <v>1312.55</v>
      </c>
      <c r="BJ55" s="11">
        <v>1482.82</v>
      </c>
      <c r="BK55" s="11">
        <v>1381.8</v>
      </c>
      <c r="BL55" s="11">
        <v>1367.84</v>
      </c>
      <c r="BM55" s="11">
        <v>1561.11</v>
      </c>
      <c r="BN55" s="11">
        <v>1545.43</v>
      </c>
      <c r="BO55" s="11">
        <v>1474.17</v>
      </c>
      <c r="BP55" s="11">
        <v>1381.54</v>
      </c>
      <c r="BQ55" s="11">
        <v>1367.84</v>
      </c>
      <c r="BR55" s="11">
        <v>1560.84</v>
      </c>
      <c r="BS55" s="11">
        <v>1545.28</v>
      </c>
      <c r="BT55" s="11">
        <v>1343.51</v>
      </c>
      <c r="BU55" s="11">
        <v>1517.92</v>
      </c>
      <c r="BV55" s="11">
        <v>1330.47</v>
      </c>
      <c r="BW55" s="11">
        <v>1503.28</v>
      </c>
      <c r="BX55" s="11">
        <v>1536.66</v>
      </c>
      <c r="BY55" s="11">
        <v>1314.53</v>
      </c>
      <c r="BZ55" s="11">
        <v>1485.21</v>
      </c>
      <c r="CA55" s="11">
        <v>1518.83</v>
      </c>
      <c r="CB55" s="11"/>
      <c r="CC55" s="11">
        <v>1141.33</v>
      </c>
      <c r="CD55" s="11">
        <v>1171.8800000000001</v>
      </c>
      <c r="CE55" s="11">
        <v>1289.4000000000001</v>
      </c>
      <c r="CF55" s="11">
        <v>1323.29</v>
      </c>
      <c r="CG55" s="11">
        <v>1132.83</v>
      </c>
      <c r="CH55" s="11">
        <v>1279.69</v>
      </c>
      <c r="CI55" s="11">
        <v>1136.55</v>
      </c>
      <c r="CJ55" s="11">
        <v>1284.0899999999999</v>
      </c>
      <c r="CK55" s="11">
        <v>1201.55</v>
      </c>
      <c r="CL55" s="11">
        <v>1118.3399999999999</v>
      </c>
      <c r="CM55" s="11">
        <v>1263.3399999999999</v>
      </c>
      <c r="CN55" s="11">
        <v>1297.79</v>
      </c>
      <c r="CO55" s="11"/>
      <c r="CP55" s="11">
        <v>996.03</v>
      </c>
      <c r="CQ55" s="11">
        <v>1125.24</v>
      </c>
      <c r="CR55" s="11">
        <v>1039.3699999999999</v>
      </c>
      <c r="CS55" s="11">
        <v>1174.28</v>
      </c>
      <c r="CT55" s="11">
        <v>985.67</v>
      </c>
      <c r="CU55" s="11">
        <v>1113.55</v>
      </c>
      <c r="CV55" s="11">
        <v>1046.01</v>
      </c>
      <c r="CW55" s="11">
        <v>1181.74</v>
      </c>
      <c r="CX55" s="11">
        <v>1047.22</v>
      </c>
      <c r="CY55" s="11">
        <v>1183.07</v>
      </c>
      <c r="CZ55" s="11"/>
      <c r="DA55" s="11">
        <v>1372.47</v>
      </c>
      <c r="DB55" s="11">
        <v>1550.6</v>
      </c>
      <c r="DC55" s="11"/>
      <c r="DD55" s="11">
        <v>1136.82</v>
      </c>
      <c r="DE55" s="11">
        <v>1284.21</v>
      </c>
      <c r="DF55" s="11">
        <v>1110.3699999999999</v>
      </c>
      <c r="DG55" s="11">
        <v>1254.45</v>
      </c>
      <c r="DH55" s="11"/>
      <c r="DI55" s="11">
        <v>1046.96</v>
      </c>
      <c r="DJ55" s="11">
        <v>1182.81</v>
      </c>
      <c r="DK55" s="11">
        <v>1219.21</v>
      </c>
      <c r="DL55" s="11">
        <v>1060.77</v>
      </c>
      <c r="DM55" s="11">
        <v>1198.48</v>
      </c>
      <c r="DN55" s="11">
        <v>1235.18</v>
      </c>
      <c r="DO55" s="11">
        <v>1061.83</v>
      </c>
    </row>
    <row r="56" spans="1:119" x14ac:dyDescent="0.25">
      <c r="A56" s="12" t="s">
        <v>3</v>
      </c>
      <c r="B56" s="13">
        <v>1331.46</v>
      </c>
      <c r="C56" s="13">
        <v>1357.92</v>
      </c>
      <c r="D56" s="13">
        <v>1124.3399999999999</v>
      </c>
      <c r="E56" s="13">
        <v>1268.76</v>
      </c>
      <c r="F56" s="13">
        <v>1446.81</v>
      </c>
      <c r="G56" s="13">
        <v>1103.1300000000001</v>
      </c>
      <c r="H56" s="13">
        <v>1245</v>
      </c>
      <c r="I56" s="13">
        <v>1419.78</v>
      </c>
      <c r="J56" s="13">
        <v>1080.03</v>
      </c>
      <c r="K56" s="13">
        <v>1218.93</v>
      </c>
      <c r="L56" s="13">
        <v>1389.93</v>
      </c>
      <c r="M56" s="13"/>
      <c r="N56" s="13">
        <v>1290.1199999999999</v>
      </c>
      <c r="O56" s="13">
        <v>1316.73</v>
      </c>
      <c r="P56" s="13">
        <v>1248.6300000000001</v>
      </c>
      <c r="Q56" s="13">
        <v>1276.47</v>
      </c>
      <c r="R56" s="13">
        <v>1068.8399999999999</v>
      </c>
      <c r="S56" s="13">
        <v>1133.4000000000001</v>
      </c>
      <c r="T56" s="13">
        <v>1292.4000000000001</v>
      </c>
      <c r="U56" s="13">
        <v>1053.96</v>
      </c>
      <c r="V56" s="13">
        <v>1117.74</v>
      </c>
      <c r="W56" s="13">
        <v>1274.58</v>
      </c>
      <c r="X56" s="13">
        <v>1015.74</v>
      </c>
      <c r="Y56" s="13">
        <v>1006.02</v>
      </c>
      <c r="Z56" s="13">
        <v>1077.21</v>
      </c>
      <c r="AA56" s="13">
        <v>1066.8</v>
      </c>
      <c r="AB56" s="13">
        <v>1228.3800000000001</v>
      </c>
      <c r="AC56" s="13">
        <v>1216.47</v>
      </c>
      <c r="AD56" s="13">
        <v>1203.6600000000001</v>
      </c>
      <c r="AE56" s="13">
        <v>1231.6199999999999</v>
      </c>
      <c r="AF56" s="13">
        <v>986.01</v>
      </c>
      <c r="AG56" s="13">
        <v>976.17</v>
      </c>
      <c r="AH56" s="13">
        <v>1045.5899999999999</v>
      </c>
      <c r="AI56" s="13">
        <v>1035.18</v>
      </c>
      <c r="AJ56" s="13">
        <v>1192.29</v>
      </c>
      <c r="AK56" s="13">
        <v>1180.4100000000001</v>
      </c>
      <c r="AL56" s="13">
        <v>1164.5999999999999</v>
      </c>
      <c r="AM56" s="13">
        <v>1192.83</v>
      </c>
      <c r="AN56" s="13"/>
      <c r="AO56" s="13">
        <v>1115.31</v>
      </c>
      <c r="AP56" s="13">
        <v>1143.93</v>
      </c>
      <c r="AQ56" s="13">
        <v>972.93</v>
      </c>
      <c r="AR56" s="13">
        <v>992.91</v>
      </c>
      <c r="AS56" s="13">
        <v>1132.2</v>
      </c>
      <c r="AT56" s="13">
        <v>868.23</v>
      </c>
      <c r="AU56" s="13">
        <v>892.8</v>
      </c>
      <c r="AV56" s="13">
        <v>885.93</v>
      </c>
      <c r="AW56" s="13">
        <v>911.73</v>
      </c>
      <c r="AX56" s="13">
        <v>1010.19</v>
      </c>
      <c r="AY56" s="13"/>
      <c r="AZ56" s="13">
        <v>1610.82</v>
      </c>
      <c r="BA56" s="13">
        <v>1819.92</v>
      </c>
      <c r="BB56" s="13">
        <v>1853.7</v>
      </c>
      <c r="BC56" s="13">
        <v>1702.8</v>
      </c>
      <c r="BD56" s="13">
        <v>1639.98</v>
      </c>
      <c r="BE56" s="13">
        <v>1852.89</v>
      </c>
      <c r="BF56" s="13">
        <v>1615.41</v>
      </c>
      <c r="BG56" s="13">
        <v>1825.2</v>
      </c>
      <c r="BH56" s="13"/>
      <c r="BI56" s="13">
        <v>1333.89</v>
      </c>
      <c r="BJ56" s="13">
        <v>1506.93</v>
      </c>
      <c r="BK56" s="13">
        <v>1404.27</v>
      </c>
      <c r="BL56" s="13">
        <v>1390.08</v>
      </c>
      <c r="BM56" s="13">
        <v>1586.49</v>
      </c>
      <c r="BN56" s="13">
        <v>1570.56</v>
      </c>
      <c r="BO56" s="13">
        <v>1498.14</v>
      </c>
      <c r="BP56" s="13">
        <v>1404</v>
      </c>
      <c r="BQ56" s="13">
        <v>1390.08</v>
      </c>
      <c r="BR56" s="13">
        <v>1586.22</v>
      </c>
      <c r="BS56" s="13">
        <v>1570.41</v>
      </c>
      <c r="BT56" s="13">
        <v>1365.36</v>
      </c>
      <c r="BU56" s="13">
        <v>1542.6</v>
      </c>
      <c r="BV56" s="13">
        <v>1352.1</v>
      </c>
      <c r="BW56" s="13">
        <v>1527.72</v>
      </c>
      <c r="BX56" s="13">
        <v>1561.65</v>
      </c>
      <c r="BY56" s="13">
        <v>1335.9</v>
      </c>
      <c r="BZ56" s="13">
        <v>1509.36</v>
      </c>
      <c r="CA56" s="13">
        <v>1543.53</v>
      </c>
      <c r="CB56" s="13"/>
      <c r="CC56" s="13">
        <v>1159.8900000000001</v>
      </c>
      <c r="CD56" s="13">
        <v>1190.94</v>
      </c>
      <c r="CE56" s="13">
        <v>1310.3699999999999</v>
      </c>
      <c r="CF56" s="13">
        <v>1344.81</v>
      </c>
      <c r="CG56" s="13">
        <v>1151.25</v>
      </c>
      <c r="CH56" s="13">
        <v>1300.5</v>
      </c>
      <c r="CI56" s="13">
        <v>1155.03</v>
      </c>
      <c r="CJ56" s="13">
        <v>1304.97</v>
      </c>
      <c r="CK56" s="13">
        <v>1221.0899999999999</v>
      </c>
      <c r="CL56" s="13">
        <v>1136.52</v>
      </c>
      <c r="CM56" s="13">
        <v>1283.8800000000001</v>
      </c>
      <c r="CN56" s="13">
        <v>1318.89</v>
      </c>
      <c r="CO56" s="13"/>
      <c r="CP56" s="13">
        <v>1012.23</v>
      </c>
      <c r="CQ56" s="13">
        <v>1143.54</v>
      </c>
      <c r="CR56" s="13">
        <v>1056.27</v>
      </c>
      <c r="CS56" s="13">
        <v>1193.3699999999999</v>
      </c>
      <c r="CT56" s="13">
        <v>1001.7</v>
      </c>
      <c r="CU56" s="13">
        <v>1131.6600000000001</v>
      </c>
      <c r="CV56" s="13">
        <v>1063.02</v>
      </c>
      <c r="CW56" s="13">
        <v>1200.96</v>
      </c>
      <c r="CX56" s="13">
        <v>1064.25</v>
      </c>
      <c r="CY56" s="13">
        <v>1202.31</v>
      </c>
      <c r="CZ56" s="13"/>
      <c r="DA56" s="13">
        <v>1394.79</v>
      </c>
      <c r="DB56" s="13">
        <v>1575.81</v>
      </c>
      <c r="DC56" s="13"/>
      <c r="DD56" s="13">
        <v>1155.3</v>
      </c>
      <c r="DE56" s="13">
        <v>1305.0899999999999</v>
      </c>
      <c r="DF56" s="13">
        <v>1128.42</v>
      </c>
      <c r="DG56" s="13">
        <v>1274.8499999999999</v>
      </c>
      <c r="DH56" s="13"/>
      <c r="DI56" s="13">
        <v>1063.98</v>
      </c>
      <c r="DJ56" s="13">
        <v>1202.04</v>
      </c>
      <c r="DK56" s="13">
        <v>1239.03</v>
      </c>
      <c r="DL56" s="13">
        <v>1078.02</v>
      </c>
      <c r="DM56" s="13">
        <v>1217.97</v>
      </c>
      <c r="DN56" s="13">
        <v>1255.26</v>
      </c>
      <c r="DO56" s="13">
        <v>1079.0999999999999</v>
      </c>
    </row>
    <row r="58" spans="1:119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</row>
    <row r="59" spans="1:119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</row>
    <row r="60" spans="1:119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</row>
    <row r="61" spans="1:119" x14ac:dyDescent="0.25">
      <c r="A61" s="15"/>
    </row>
    <row r="62" spans="1:119" x14ac:dyDescent="0.25">
      <c r="A62" s="15"/>
    </row>
  </sheetData>
  <sheetProtection algorithmName="SHA-512" hashValue="mTD2+ztpo5sf8n6Mh3C3XSpkXzX/sliPm/zN4cmwK3wbXV2K49xInbg2+Ason4lLsTPOoVEwaWiG9yKrZAUlMA==" saltValue="uckhwqfL581ANrcE7C08Yg==" spinCount="100000" sheet="1" objects="1" scenarios="1"/>
  <conditionalFormatting sqref="B4:DO56">
    <cfRule type="expression" dxfId="3" priority="1">
      <formula>B$3="Bronze"</formula>
    </cfRule>
    <cfRule type="expression" dxfId="2" priority="2">
      <formula>B$3="Silver"</formula>
    </cfRule>
    <cfRule type="expression" dxfId="1" priority="3">
      <formula>B$3="Platinum"</formula>
    </cfRule>
    <cfRule type="expression" dxfId="0" priority="4">
      <formula>B$3="Gold"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 Rate Area</vt:lpstr>
      <vt:lpstr>Area 1</vt:lpstr>
      <vt:lpstr>Area 2</vt:lpstr>
      <vt:lpstr>Area 3</vt:lpstr>
      <vt:lpstr>Area 4</vt:lpstr>
      <vt:lpstr>Area 5</vt:lpstr>
      <vt:lpstr>Area 6</vt:lpstr>
      <vt:lpstr>Area 7</vt:lpstr>
      <vt:lpstr>Area 8</vt:lpstr>
      <vt:lpstr>Area 9</vt:lpstr>
      <vt:lpstr>Area 10</vt:lpstr>
      <vt:lpstr>Area 11</vt:lpstr>
      <vt:lpstr>Area 12</vt:lpstr>
      <vt:lpstr>Area 13</vt:lpstr>
      <vt:lpstr>Area 14</vt:lpstr>
      <vt:lpstr>Area 15</vt:lpstr>
      <vt:lpstr>Area 16</vt:lpstr>
      <vt:lpstr>Area 17</vt:lpstr>
      <vt:lpstr>Area 18</vt:lpstr>
      <vt:lpstr>Area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Im, Junhyeok</dc:creator>
  <cp:lastModifiedBy>O'Brien, Clint</cp:lastModifiedBy>
  <dcterms:created xsi:type="dcterms:W3CDTF">2023-07-17T20:57:04Z</dcterms:created>
  <dcterms:modified xsi:type="dcterms:W3CDTF">2023-10-06T16:59:06Z</dcterms:modified>
</cp:coreProperties>
</file>